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<sst xmlns="http://schemas.openxmlformats.org/spreadsheetml/2006/main" count="970" uniqueCount="970">
  <si>
    <t xml:space="preserve">VER43762.40     6.3  </t>
  </si>
  <si>
    <t xml:space="preserve">PRO43762.50     6.3  </t>
  </si>
  <si>
    <t xml:space="preserve">ISL43763.30     6.1  </t>
  </si>
  <si>
    <t xml:space="preserve">ISL43763.40     6.2  </t>
  </si>
  <si>
    <t xml:space="preserve">ISL43764.40     6.0  </t>
  </si>
  <si>
    <t xml:space="preserve">VER43764.40     6.5  </t>
  </si>
  <si>
    <t xml:space="preserve">VED43765.30     6.1  </t>
  </si>
  <si>
    <t xml:space="preserve">VER43765.40     6.4  </t>
  </si>
  <si>
    <t xml:space="preserve">PRO43765.50     6.2  </t>
  </si>
  <si>
    <t xml:space="preserve">VED43766.30     6.4  </t>
  </si>
  <si>
    <t xml:space="preserve">ZAN43766.30     6.3  </t>
  </si>
  <si>
    <t xml:space="preserve">HOY43766.40     6.5  </t>
  </si>
  <si>
    <t xml:space="preserve">THO43766.40     6.6  </t>
  </si>
  <si>
    <t xml:space="preserve">THO43766.40     6.8  </t>
  </si>
  <si>
    <t xml:space="preserve">VER43766.40     6.6  </t>
  </si>
  <si>
    <t xml:space="preserve">PRO43766.50     6.4  </t>
  </si>
  <si>
    <t xml:space="preserve">DUR43767.30     6.5  </t>
  </si>
  <si>
    <t xml:space="preserve">SCW43767.30     6.7  </t>
  </si>
  <si>
    <t xml:space="preserve">THO43767.30     7.0  </t>
  </si>
  <si>
    <t xml:space="preserve">VED43767.30     6.7  </t>
  </si>
  <si>
    <t xml:space="preserve">HNT43767.40     7.1  </t>
  </si>
  <si>
    <t xml:space="preserve">OST43767.40     6.9  </t>
  </si>
  <si>
    <t xml:space="preserve">PRO43767.40     6.7  </t>
  </si>
  <si>
    <t xml:space="preserve">VER43767.40     6.8  </t>
  </si>
  <si>
    <t xml:space="preserve">ZAN43767.40     6.9  </t>
  </si>
  <si>
    <t xml:space="preserve">ISL43767.50     6.9  </t>
  </si>
  <si>
    <t xml:space="preserve">DUR43768.30     6.5  </t>
  </si>
  <si>
    <t xml:space="preserve">HNT43768.30     6.9  </t>
  </si>
  <si>
    <t xml:space="preserve">HOY43768.30     6.6  </t>
  </si>
  <si>
    <t xml:space="preserve">OST43768.30     6.8  </t>
  </si>
  <si>
    <t xml:space="preserve">SCW43768.30     6.7  </t>
  </si>
  <si>
    <t xml:space="preserve">THO43768.30     7.0  </t>
  </si>
  <si>
    <t xml:space="preserve">VED43768.30     6.7  </t>
  </si>
  <si>
    <t xml:space="preserve">ZAN43768.30     6.5  </t>
  </si>
  <si>
    <t xml:space="preserve">PRO43768.40     6.8  </t>
  </si>
  <si>
    <t xml:space="preserve">VER43768.40     6.5  </t>
  </si>
  <si>
    <t xml:space="preserve">ISL43768.50     6.9  </t>
  </si>
  <si>
    <t xml:space="preserve">HNT43769.30     7.1  </t>
  </si>
  <si>
    <t xml:space="preserve">OST43769.30     6.9  </t>
  </si>
  <si>
    <t xml:space="preserve">SCW43769.30     6.9  </t>
  </si>
  <si>
    <t xml:space="preserve">VED43769.30     6.8  </t>
  </si>
  <si>
    <t xml:space="preserve">ISL43769.40     6.9  </t>
  </si>
  <si>
    <t xml:space="preserve">PRO43769.40     6.8  </t>
  </si>
  <si>
    <t xml:space="preserve">THO43769.40     7.0  </t>
  </si>
  <si>
    <t xml:space="preserve">VER43769.40     6.5  </t>
  </si>
  <si>
    <t xml:space="preserve">GUN43770.30     7.5  </t>
  </si>
  <si>
    <t xml:space="preserve">HNT43770.30     7.3  </t>
  </si>
  <si>
    <t xml:space="preserve">SCW43770.30     7.1  </t>
  </si>
  <si>
    <t xml:space="preserve">THO43770.30     7.5  </t>
  </si>
  <si>
    <t xml:space="preserve">VED43770.30     7.3  </t>
  </si>
  <si>
    <t xml:space="preserve">ZAN43770.30     7.0  </t>
  </si>
  <si>
    <t xml:space="preserve">ISL43770.40     7.4  </t>
  </si>
  <si>
    <t xml:space="preserve">PRO43770.40     7.4  </t>
  </si>
  <si>
    <t xml:space="preserve">VER43770.40     7.5  </t>
  </si>
  <si>
    <t>CAP43771.30     7.6 &amp;</t>
  </si>
  <si>
    <t>CIF43771.30     7.3 E</t>
  </si>
  <si>
    <t xml:space="preserve">HNT43771.30     7.4  </t>
  </si>
  <si>
    <t xml:space="preserve">SCW43771.30     7.6  </t>
  </si>
  <si>
    <t xml:space="preserve">ZAN43771.30     7.6  </t>
  </si>
  <si>
    <t>BRO43771.40     7.5 &amp;</t>
  </si>
  <si>
    <t>PRI43771.40     7.4 E</t>
  </si>
  <si>
    <t>SBL43771.40     7.5 E</t>
  </si>
  <si>
    <t xml:space="preserve">SCW43771.40     7.5  </t>
  </si>
  <si>
    <t xml:space="preserve">THO43771.40     7.5  </t>
  </si>
  <si>
    <t>CAP43772.30     7.5 &amp;</t>
  </si>
  <si>
    <t>CIF43772.30     7.4 E</t>
  </si>
  <si>
    <t xml:space="preserve">DUR43772.30     7.1  </t>
  </si>
  <si>
    <t xml:space="preserve">HOY43772.30     7.2  </t>
  </si>
  <si>
    <t xml:space="preserve">OST43772.30     7.7  </t>
  </si>
  <si>
    <t>PRI43772.30     7.5 E</t>
  </si>
  <si>
    <t xml:space="preserve">SCW43772.30     7.3  </t>
  </si>
  <si>
    <t xml:space="preserve">THO43772.30     7.5  </t>
  </si>
  <si>
    <t xml:space="preserve">VED43772.30     8.0  </t>
  </si>
  <si>
    <t xml:space="preserve">PRO43772.40     7.7  </t>
  </si>
  <si>
    <t>RIP43772.40     7.5 E</t>
  </si>
  <si>
    <t>SBL43772.40     7.7 E</t>
  </si>
  <si>
    <t xml:space="preserve">VER43772.40     8.2  </t>
  </si>
  <si>
    <t>VIL43772.40     7.7 E</t>
  </si>
  <si>
    <t>BRO43772.50     7.7 &amp;</t>
  </si>
  <si>
    <t>CAP43773.30     7.5 &amp;</t>
  </si>
  <si>
    <t xml:space="preserve">DUR43773.30     8.2  </t>
  </si>
  <si>
    <t xml:space="preserve">HOY43773.30     8.2  </t>
  </si>
  <si>
    <t>PRI43773.30     7.3 E</t>
  </si>
  <si>
    <t xml:space="preserve">SCW43773.30     7.4  </t>
  </si>
  <si>
    <t>VIL43773.30     7.6 E</t>
  </si>
  <si>
    <t>BRO43773.40     7.7 &amp;</t>
  </si>
  <si>
    <t>CIF43773.40     7.7 E</t>
  </si>
  <si>
    <t>RIP43773.40     8.0 E</t>
  </si>
  <si>
    <t>SCJ43773.40     7.7 E</t>
  </si>
  <si>
    <t xml:space="preserve">THO43773.40     7.6  </t>
  </si>
  <si>
    <t xml:space="preserve">VED43773.40     7.9  </t>
  </si>
  <si>
    <t xml:space="preserve">VER43773.40     8.3  </t>
  </si>
  <si>
    <t>ROZ43773.70     8.1 E</t>
  </si>
  <si>
    <t xml:space="preserve">SCW43774.30     7.4  </t>
  </si>
  <si>
    <t>CIF43774.40     7.7 E</t>
  </si>
  <si>
    <t>RIP43774.40     7.6 E</t>
  </si>
  <si>
    <t>SAH43774.40     7.9 E</t>
  </si>
  <si>
    <t>SBL43774.40     7.8 E</t>
  </si>
  <si>
    <t>SCJ43774.40     7.7 E</t>
  </si>
  <si>
    <t xml:space="preserve">THO43774.40     7.7  </t>
  </si>
  <si>
    <t xml:space="preserve">VER43774.40     8.2  </t>
  </si>
  <si>
    <t>VIL43774.40     7.8 E</t>
  </si>
  <si>
    <t xml:space="preserve">ISL43774.50     7.9  </t>
  </si>
  <si>
    <t>ROZ43774.70     8.4 E</t>
  </si>
  <si>
    <t xml:space="preserve">BAB43775.30     7.3  </t>
  </si>
  <si>
    <t>BRO43775.30     7.6 &amp;</t>
  </si>
  <si>
    <t xml:space="preserve">HNT43775.30     8.1  </t>
  </si>
  <si>
    <t xml:space="preserve">SCW43775.30     7.5  </t>
  </si>
  <si>
    <t xml:space="preserve">THO43775.30     7.9  </t>
  </si>
  <si>
    <t xml:space="preserve">ZAN43775.30     8.1  </t>
  </si>
  <si>
    <t>CIF43775.40     7.8 E</t>
  </si>
  <si>
    <t xml:space="preserve">PRO43775.40     8.1  </t>
  </si>
  <si>
    <t>SBL43775.40     7.9 E</t>
  </si>
  <si>
    <t xml:space="preserve">VED43775.40     8.4  </t>
  </si>
  <si>
    <t xml:space="preserve">VER43775.40     8.3  </t>
  </si>
  <si>
    <t xml:space="preserve">VIA43775.40     8.3  </t>
  </si>
  <si>
    <t>VIL43775.40     7.9 E</t>
  </si>
  <si>
    <t xml:space="preserve">HEL43775.50     8.3  </t>
  </si>
  <si>
    <t>SCJ43775.50     7.9 E</t>
  </si>
  <si>
    <t>BRO43776.30     8.2 &amp;</t>
  </si>
  <si>
    <t xml:space="preserve">GUN43776.30     8.1  </t>
  </si>
  <si>
    <t xml:space="preserve">OST43776.30     8.0  </t>
  </si>
  <si>
    <t xml:space="preserve">SCW43776.30     7.8  </t>
  </si>
  <si>
    <t xml:space="preserve">BAB43776.40     7.8  </t>
  </si>
  <si>
    <t xml:space="preserve">HEL43776.40     8.2  </t>
  </si>
  <si>
    <t xml:space="preserve">ISL43776.40     8.0  </t>
  </si>
  <si>
    <t xml:space="preserve">MAO43776.40     7.6  </t>
  </si>
  <si>
    <t xml:space="preserve">PRO43776.40     8.3  </t>
  </si>
  <si>
    <t>RIP43776.40     8.3 E</t>
  </si>
  <si>
    <t>SCJ43776.40     8.0 E</t>
  </si>
  <si>
    <t xml:space="preserve">VER43776.40     8.3  </t>
  </si>
  <si>
    <t xml:space="preserve">VIA43776.40     8.4  </t>
  </si>
  <si>
    <t>SBL43776.50     7.9 E</t>
  </si>
  <si>
    <t>VIL43776.50     8.1 E</t>
  </si>
  <si>
    <t>ROZ43776.60     8.5 E</t>
  </si>
  <si>
    <t>BHE43777.30     7.8 A</t>
  </si>
  <si>
    <t>BRO43777.30     8.0 &amp;</t>
  </si>
  <si>
    <t xml:space="preserve">GUN43777.30     8.1  </t>
  </si>
  <si>
    <t>LBD43777.30     8.2 &amp;</t>
  </si>
  <si>
    <t xml:space="preserve">SCW43777.30     8.0  </t>
  </si>
  <si>
    <t xml:space="preserve">THO43777.30     8.2  </t>
  </si>
  <si>
    <t xml:space="preserve">VED43777.30     8.4  </t>
  </si>
  <si>
    <t>VIL43777.30     8.0 E</t>
  </si>
  <si>
    <t xml:space="preserve">VOL43777.30     8.1  </t>
  </si>
  <si>
    <t xml:space="preserve">BAB43777.40     8.1  </t>
  </si>
  <si>
    <t>CAP43777.40     8.1 &amp;</t>
  </si>
  <si>
    <t xml:space="preserve">HEL43777.40     8.0  </t>
  </si>
  <si>
    <t xml:space="preserve">ISL43777.40     8.0  </t>
  </si>
  <si>
    <t>ROD43777.40     8.0 E</t>
  </si>
  <si>
    <t>SCJ43777.40     7.9 E</t>
  </si>
  <si>
    <t xml:space="preserve">VER43777.40     8.4  </t>
  </si>
  <si>
    <t>BRA43777.50     8.3 E</t>
  </si>
  <si>
    <t>ROZ43777.60     8.4 E</t>
  </si>
  <si>
    <t xml:space="preserve">SCW43778.30     8.2  </t>
  </si>
  <si>
    <t xml:space="preserve">VED43778.30     8.4  </t>
  </si>
  <si>
    <t xml:space="preserve">BAB43778.40     7.9  </t>
  </si>
  <si>
    <t xml:space="preserve">HNT43778.40     8.2  </t>
  </si>
  <si>
    <t xml:space="preserve">VER43778.40     8.4  </t>
  </si>
  <si>
    <t xml:space="preserve">HNT43779.30     8.3  </t>
  </si>
  <si>
    <t xml:space="preserve">THO43779.30     8.2  </t>
  </si>
  <si>
    <t xml:space="preserve">VER43779.30     8.4  </t>
  </si>
  <si>
    <t>ROD43779.40     8.1 E</t>
  </si>
  <si>
    <t>SCJ43779.40     8.4 E</t>
  </si>
  <si>
    <t xml:space="preserve">VED43779.40     8.5  </t>
  </si>
  <si>
    <t xml:space="preserve">VIA43779.40     8.5  </t>
  </si>
  <si>
    <t>VIL43779.40     8.2 E</t>
  </si>
  <si>
    <t>ROZ43779.50     8.5 E</t>
  </si>
  <si>
    <t>BHE43780.30     8.1 A</t>
  </si>
  <si>
    <t xml:space="preserve">DUR43780.30     8.6  </t>
  </si>
  <si>
    <t xml:space="preserve">HOY43780.30     8.6  </t>
  </si>
  <si>
    <t>BRO43780.40     8.4 &amp;</t>
  </si>
  <si>
    <t>CAP43780.40     8.4 &amp;</t>
  </si>
  <si>
    <t xml:space="preserve">ISL43780.40     8.4  </t>
  </si>
  <si>
    <t>SBL43780.40     7.9 E</t>
  </si>
  <si>
    <t>SCJ43780.40     8.4 E</t>
  </si>
  <si>
    <t xml:space="preserve">VIA43780.40     8.5  </t>
  </si>
  <si>
    <t>ROZ43780.50     8.5 E</t>
  </si>
  <si>
    <t>VIL43780.50     8.4 E</t>
  </si>
  <si>
    <t xml:space="preserve">DUR43781.30     8.7  </t>
  </si>
  <si>
    <t xml:space="preserve">HOY43781.30     8.7  </t>
  </si>
  <si>
    <t xml:space="preserve">MAO43781.30     8.3  </t>
  </si>
  <si>
    <t xml:space="preserve">SCW43781.30     8.5  </t>
  </si>
  <si>
    <t xml:space="preserve">THO43781.30     8.4  </t>
  </si>
  <si>
    <t xml:space="preserve">VED43781.30     8.5  </t>
  </si>
  <si>
    <t xml:space="preserve">VER43781.30     8.6  </t>
  </si>
  <si>
    <t>CIF43781.40     8.3 E</t>
  </si>
  <si>
    <t xml:space="preserve">HNT43781.40     8.4  </t>
  </si>
  <si>
    <t xml:space="preserve">ISL43781.40     8.3  </t>
  </si>
  <si>
    <t>RIP43781.40     8.2 E</t>
  </si>
  <si>
    <t>SEN43781.40     7.8 N</t>
  </si>
  <si>
    <t xml:space="preserve">VED43781.40     8.5  </t>
  </si>
  <si>
    <t>VIL43781.40     8.5 E</t>
  </si>
  <si>
    <t>BHE43782.30     8.2 A</t>
  </si>
  <si>
    <t xml:space="preserve">DUR43782.30     8.5  </t>
  </si>
  <si>
    <t xml:space="preserve">HOY43782.30     8.4  </t>
  </si>
  <si>
    <t xml:space="preserve">VED43782.30     8.6  </t>
  </si>
  <si>
    <t>ROD43782.40     8.3 E</t>
  </si>
  <si>
    <t>SCJ43782.40     8.4 E</t>
  </si>
  <si>
    <t xml:space="preserve">THO43782.40     8.4  </t>
  </si>
  <si>
    <t xml:space="preserve">VER43782.40     8.6  </t>
  </si>
  <si>
    <t xml:space="preserve">DUR43783.30     8.5  </t>
  </si>
  <si>
    <t>LBD43783.30     8.5 &amp;</t>
  </si>
  <si>
    <t xml:space="preserve">SCW43783.30     8.6  </t>
  </si>
  <si>
    <t xml:space="preserve">ISL43783.40     8.3  </t>
  </si>
  <si>
    <t>RIP43783.40     8.4 E</t>
  </si>
  <si>
    <t>SBL43783.40     8.1 E</t>
  </si>
  <si>
    <t xml:space="preserve">VER43783.40     8.7  </t>
  </si>
  <si>
    <t>SCJ43783.50     8.5 E</t>
  </si>
  <si>
    <t xml:space="preserve">REN43784.30     8.3  </t>
  </si>
  <si>
    <t>RIP43784.30     8.4 E</t>
  </si>
  <si>
    <t xml:space="preserve">THO43784.30     8.4  </t>
  </si>
  <si>
    <t xml:space="preserve">VED43784.30     8.6  </t>
  </si>
  <si>
    <t>GIL43784.40     8.9 E</t>
  </si>
  <si>
    <t xml:space="preserve">ISL43784.40     8.3  </t>
  </si>
  <si>
    <t>ROD43784.40     8.6 E</t>
  </si>
  <si>
    <t>ALA43784.50     8.7 E</t>
  </si>
  <si>
    <t>RIP43784.50     8.6 E</t>
  </si>
  <si>
    <t>SCJ43784.50     8.6 E</t>
  </si>
  <si>
    <t>BRA43785.30     8.8 E</t>
  </si>
  <si>
    <t>RIP43785.30     8.6 E</t>
  </si>
  <si>
    <t xml:space="preserve">THO43785.30     8.7  </t>
  </si>
  <si>
    <t xml:space="preserve">VED43785.30     8.9  </t>
  </si>
  <si>
    <t>RIP43785.40     8.4 E</t>
  </si>
  <si>
    <t xml:space="preserve">VED43785.40     8.7  </t>
  </si>
  <si>
    <t>RIP43785.50     8.5 E</t>
  </si>
  <si>
    <t>ROZ43785.50     8.5 E</t>
  </si>
  <si>
    <t>SCJ43785.50     8.7 E</t>
  </si>
  <si>
    <t>VIL43785.50     8.6 E</t>
  </si>
  <si>
    <t xml:space="preserve">THO43786.30     8.8  </t>
  </si>
  <si>
    <t xml:space="preserve">VED43786.30     8.9  </t>
  </si>
  <si>
    <t xml:space="preserve">DUR43786.40     8.5  </t>
  </si>
  <si>
    <t xml:space="preserve">HOY43786.40     8.6  </t>
  </si>
  <si>
    <t xml:space="preserve">MAO43786.40     8.7  </t>
  </si>
  <si>
    <t>RIP43786.40     8.6 E</t>
  </si>
  <si>
    <t xml:space="preserve">VER43786.40     8.8  </t>
  </si>
  <si>
    <t>ROZ43786.50     8.5 E</t>
  </si>
  <si>
    <t>SCJ43786.50     8.7 E</t>
  </si>
  <si>
    <t>VIL43786.50     8.7 E</t>
  </si>
  <si>
    <t xml:space="preserve">DUR43787.30     8.6  </t>
  </si>
  <si>
    <t>CAP43787.40     8.4 &amp;</t>
  </si>
  <si>
    <t>RIP43787.40     8.6 E</t>
  </si>
  <si>
    <t>ROD43787.40     8.7 E</t>
  </si>
  <si>
    <t>SAH43787.40     8.6 E</t>
  </si>
  <si>
    <t xml:space="preserve">VER43787.40     8.7  </t>
  </si>
  <si>
    <t>VIL43787.50     8.7 E</t>
  </si>
  <si>
    <t xml:space="preserve">DUR43788.30     8.8  </t>
  </si>
  <si>
    <t xml:space="preserve">GUN43788.30     8.5  </t>
  </si>
  <si>
    <t xml:space="preserve">REN43788.30     8.9  </t>
  </si>
  <si>
    <t>RIP43788.30     8.6 E</t>
  </si>
  <si>
    <t xml:space="preserve">THO43788.30     8.9  </t>
  </si>
  <si>
    <t xml:space="preserve">VED43788.30     8.9  </t>
  </si>
  <si>
    <t>BRA43788.40     9.0 E</t>
  </si>
  <si>
    <t xml:space="preserve">CHA43788.40     8.9  </t>
  </si>
  <si>
    <t>CIF43788.40     8.8 E</t>
  </si>
  <si>
    <t>ESP43788.40     9.0 E</t>
  </si>
  <si>
    <t>ROD43788.40     8.7 E</t>
  </si>
  <si>
    <t>SAH43788.40     8.8 E</t>
  </si>
  <si>
    <t>SCJ43788.40     9.0 E</t>
  </si>
  <si>
    <t xml:space="preserve">VED43788.40     8.9  </t>
  </si>
  <si>
    <t xml:space="preserve">VER43788.40     8.7  </t>
  </si>
  <si>
    <t xml:space="preserve">VED43788.50     8.9  </t>
  </si>
  <si>
    <t>VIL43788.50     8.7 E</t>
  </si>
  <si>
    <t>BHE43789.30     8.9 A</t>
  </si>
  <si>
    <t xml:space="preserve">DUR43789.30     8.8  </t>
  </si>
  <si>
    <t xml:space="preserve">GUN43789.30     8.6  </t>
  </si>
  <si>
    <t xml:space="preserve">THO43789.30     8.7  </t>
  </si>
  <si>
    <t xml:space="preserve">VED43789.30     8.9  </t>
  </si>
  <si>
    <t xml:space="preserve">VOL43789.30     8.9  </t>
  </si>
  <si>
    <t>CAP43789.40     8.6 &amp;</t>
  </si>
  <si>
    <t>CIF43789.40     9.0 E</t>
  </si>
  <si>
    <t xml:space="preserve">HNT43789.40     9.0  </t>
  </si>
  <si>
    <t>SAH43789.40     8.8 E</t>
  </si>
  <si>
    <t>SBL43789.40     8.8 E</t>
  </si>
  <si>
    <t xml:space="preserve">VED43789.40     8.9  </t>
  </si>
  <si>
    <t xml:space="preserve">VER43789.40     8.8  </t>
  </si>
  <si>
    <t>VIL43789.50     8.8 E</t>
  </si>
  <si>
    <t>BHE43790.30     8.8 A</t>
  </si>
  <si>
    <t>BRA43790.30     8.9 E</t>
  </si>
  <si>
    <t>CIF43790.30     9.1 E</t>
  </si>
  <si>
    <t xml:space="preserve">DUR43790.30     8.8  </t>
  </si>
  <si>
    <t xml:space="preserve">SCW43790.30     8.9  </t>
  </si>
  <si>
    <t xml:space="preserve">THO43790.30     8.8  </t>
  </si>
  <si>
    <t xml:space="preserve">VOL43790.30     9.3  </t>
  </si>
  <si>
    <t>RIP43790.40     9.0 E</t>
  </si>
  <si>
    <t>ROD43790.40     8.9 E</t>
  </si>
  <si>
    <t xml:space="preserve">VED43790.40     9.0  </t>
  </si>
  <si>
    <t xml:space="preserve">VER43790.40     8.8  </t>
  </si>
  <si>
    <t>SCJ43790.50     8.8 E</t>
  </si>
  <si>
    <t xml:space="preserve">DUR43791.30     9.0  </t>
  </si>
  <si>
    <t xml:space="preserve">STO43791.40     8.6  </t>
  </si>
  <si>
    <t xml:space="preserve">DUR43792.30     9.2  </t>
  </si>
  <si>
    <t xml:space="preserve">VED43792.30     9.3  </t>
  </si>
  <si>
    <t>BRO43792.40     8.9 &amp;</t>
  </si>
  <si>
    <t>CAP43792.40     8.9 &amp;</t>
  </si>
  <si>
    <t>CIF43792.40     9.3 E</t>
  </si>
  <si>
    <t xml:space="preserve">STO43792.40     8.7  </t>
  </si>
  <si>
    <t xml:space="preserve">VED43792.40     9.4  </t>
  </si>
  <si>
    <t xml:space="preserve">STO43792.50     8.7  </t>
  </si>
  <si>
    <t>BHE43793.30     9.0 A</t>
  </si>
  <si>
    <t>CIF43793.30     9.3 E</t>
  </si>
  <si>
    <t xml:space="preserve">DUR43793.30     9.5  </t>
  </si>
  <si>
    <t xml:space="preserve">THO43793.30     9.2  </t>
  </si>
  <si>
    <t xml:space="preserve">VED43793.30     9.3  </t>
  </si>
  <si>
    <t>CAP43793.40     9.0 &amp;</t>
  </si>
  <si>
    <t xml:space="preserve">VER43793.40     9.4  </t>
  </si>
  <si>
    <t xml:space="preserve">DUR43794.30     9.6  </t>
  </si>
  <si>
    <t xml:space="preserve">STO43794.30     8.9  </t>
  </si>
  <si>
    <t xml:space="preserve">VED43794.30     9.4  </t>
  </si>
  <si>
    <t xml:space="preserve">STO43794.40     8.9  </t>
  </si>
  <si>
    <t xml:space="preserve">DUR43795.25     9.6  </t>
  </si>
  <si>
    <t xml:space="preserve">THO43795.26     9.2  </t>
  </si>
  <si>
    <t xml:space="preserve">SAU43795.28     9.3  </t>
  </si>
  <si>
    <t>CIF43795.32     9.4 E</t>
  </si>
  <si>
    <t xml:space="preserve">VED43795.33     9.4  </t>
  </si>
  <si>
    <t>SBL43795.34     9.0 E</t>
  </si>
  <si>
    <t xml:space="preserve">VER43795.40     9.5  </t>
  </si>
  <si>
    <t xml:space="preserve">VED43795.42     9.4  </t>
  </si>
  <si>
    <t xml:space="preserve">DUR43796.25     9.6  </t>
  </si>
  <si>
    <t xml:space="preserve">VOL43796.30     9.3  </t>
  </si>
  <si>
    <t xml:space="preserve">GUN43796.32     9.3  </t>
  </si>
  <si>
    <t xml:space="preserve">VED43796.35     9.4  </t>
  </si>
  <si>
    <t>SCJ43796.40     9.5 E</t>
  </si>
  <si>
    <t xml:space="preserve">DUR43797.24     9.4  </t>
  </si>
  <si>
    <t xml:space="preserve">DUR43798.25     9.4  </t>
  </si>
  <si>
    <t xml:space="preserve">STO43798.29     9.1  </t>
  </si>
  <si>
    <t xml:space="preserve">STO43798.30     9.1  </t>
  </si>
  <si>
    <t xml:space="preserve">THO43799.24     9.2  </t>
  </si>
  <si>
    <t xml:space="preserve">VED43799.33     9.4  </t>
  </si>
  <si>
    <t xml:space="preserve">VED43799.38     9.4  </t>
  </si>
  <si>
    <t>RIP43800.24     9.6 E</t>
  </si>
  <si>
    <t xml:space="preserve">THO43800.24     9.3  </t>
  </si>
  <si>
    <t xml:space="preserve">DUR43800.28     9.6  </t>
  </si>
  <si>
    <t>BHE43800.30     9.0 A</t>
  </si>
  <si>
    <t xml:space="preserve">VED43800.31     9.4  </t>
  </si>
  <si>
    <t>ROD43800.38     9.0 E</t>
  </si>
  <si>
    <t xml:space="preserve">VED43800.38     9.4  </t>
  </si>
  <si>
    <t>SCJ43800.50     9.6 E</t>
  </si>
  <si>
    <t>RIP43801.26     9.8 E</t>
  </si>
  <si>
    <t xml:space="preserve">STO43801.30     9.4  </t>
  </si>
  <si>
    <t>ROZ43801.31     9.6 E</t>
  </si>
  <si>
    <t xml:space="preserve">STO43801.35     9.4  </t>
  </si>
  <si>
    <t xml:space="preserve">VED43801.36     9.7  </t>
  </si>
  <si>
    <t xml:space="preserve">GUN43801.40     9.3  </t>
  </si>
  <si>
    <t>SCJ43801.40     9.6 E</t>
  </si>
  <si>
    <t xml:space="preserve">VER43801.40     9.8  </t>
  </si>
  <si>
    <t>RIP43801.42     9.6 E</t>
  </si>
  <si>
    <t xml:space="preserve">DUR43802.25     9.5  </t>
  </si>
  <si>
    <t>RIP43802.27     9.5 E</t>
  </si>
  <si>
    <t>SBL43802.42     9.1 E</t>
  </si>
  <si>
    <t>CAP43802.44     9.2 &amp;</t>
  </si>
  <si>
    <t>GIL43802.44     9.4 E</t>
  </si>
  <si>
    <t>ROZ43802.49     9.4 E</t>
  </si>
  <si>
    <t xml:space="preserve">DUR43803.24     9.7  </t>
  </si>
  <si>
    <t xml:space="preserve">THO43803.25     9.5  </t>
  </si>
  <si>
    <t>RIP43803.28     9.7 E</t>
  </si>
  <si>
    <t xml:space="preserve">VED43803.29     9.6  </t>
  </si>
  <si>
    <t>VIL43803.38     9.7 E</t>
  </si>
  <si>
    <t xml:space="preserve">VER43803.40    10.0  </t>
  </si>
  <si>
    <t xml:space="preserve">GUN43803.41     9.4  </t>
  </si>
  <si>
    <t xml:space="preserve">SCW43803.41     9.4  </t>
  </si>
  <si>
    <t>BRO43803.43     9.1 &amp;</t>
  </si>
  <si>
    <t>SBL43803.45     9.1 E</t>
  </si>
  <si>
    <t>SCJ43803.50     9.6 E</t>
  </si>
  <si>
    <t xml:space="preserve">DUR43804.24     9.6  </t>
  </si>
  <si>
    <t xml:space="preserve">VED43804.34     9.6  </t>
  </si>
  <si>
    <t>SBL43804.35     9.2 E</t>
  </si>
  <si>
    <t xml:space="preserve">DUR43805.26     9.6  </t>
  </si>
  <si>
    <t>RIP43805.29     9.7 E</t>
  </si>
  <si>
    <t xml:space="preserve">VED43805.34     9.7  </t>
  </si>
  <si>
    <t>ROD43805.38     9.1 E</t>
  </si>
  <si>
    <t xml:space="preserve">VER43805.41    10.1  </t>
  </si>
  <si>
    <t xml:space="preserve">HNT43805.42    10.1  </t>
  </si>
  <si>
    <t xml:space="preserve">DUR43806.34    10.2  </t>
  </si>
  <si>
    <t xml:space="preserve">THO43807.24     9.8  </t>
  </si>
  <si>
    <t xml:space="preserve">DUR43807.27    10.1  </t>
  </si>
  <si>
    <t>RIP43807.33     9.9 E</t>
  </si>
  <si>
    <t>ROD43807.38     9.3 E</t>
  </si>
  <si>
    <t>CAP43807.39     9.6 &amp;</t>
  </si>
  <si>
    <t>ROZ43807.42     9.8 E</t>
  </si>
  <si>
    <t xml:space="preserve">DUR43808.23    10.3  </t>
  </si>
  <si>
    <t>RIP43808.27    10.2 E</t>
  </si>
  <si>
    <t>SCJ43808.40     9.8 E</t>
  </si>
  <si>
    <t>ROZ43808.42     9.8 E</t>
  </si>
  <si>
    <t>SBL43808.46     9.3 E</t>
  </si>
  <si>
    <t xml:space="preserve">VED43809.25     9.9  </t>
  </si>
  <si>
    <t xml:space="preserve">THO43809.26     9.9  </t>
  </si>
  <si>
    <t xml:space="preserve">GUN43809.28     9.8  </t>
  </si>
  <si>
    <t>RIP43809.29    10.1 E</t>
  </si>
  <si>
    <t xml:space="preserve">SAU43809.29     9.8  </t>
  </si>
  <si>
    <t xml:space="preserve">VED43809.35     9.9  </t>
  </si>
  <si>
    <t>ROD43809.37     9.9 E</t>
  </si>
  <si>
    <t xml:space="preserve">VER43809.41    10.2  </t>
  </si>
  <si>
    <t>ROZ43809.42    10.0 E</t>
  </si>
  <si>
    <t xml:space="preserve">VED43809.42     9.9  </t>
  </si>
  <si>
    <t>GIL43809.43    10.0 E</t>
  </si>
  <si>
    <t>VIL43809.43    10.1 E</t>
  </si>
  <si>
    <t xml:space="preserve">VED43810.26     9.9  </t>
  </si>
  <si>
    <t>RIP43810.27    10.3 E</t>
  </si>
  <si>
    <t xml:space="preserve">SAU43810.28     9.4  </t>
  </si>
  <si>
    <t xml:space="preserve">THO43810.38    10.1  </t>
  </si>
  <si>
    <t xml:space="preserve">VER43810.40    10.2  </t>
  </si>
  <si>
    <t xml:space="preserve">DUR43811.25    10.2  </t>
  </si>
  <si>
    <t xml:space="preserve">SAU43811.26    10.1  </t>
  </si>
  <si>
    <t xml:space="preserve">VED43811.31    10.0  </t>
  </si>
  <si>
    <t>RIP43811.36    10.2 E</t>
  </si>
  <si>
    <t xml:space="preserve">GUN43811.37     9.6  </t>
  </si>
  <si>
    <t xml:space="preserve">VER43811.41    10.4  </t>
  </si>
  <si>
    <t xml:space="preserve">DUR43812.23    10.3  </t>
  </si>
  <si>
    <t xml:space="preserve">THO43812.23    10.1  </t>
  </si>
  <si>
    <t xml:space="preserve">VED43812.26    10.1  </t>
  </si>
  <si>
    <t xml:space="preserve">SAU43812.27    10.7  </t>
  </si>
  <si>
    <t>RIP43812.30    10.2 E</t>
  </si>
  <si>
    <t xml:space="preserve">VED43812.32    10.0  </t>
  </si>
  <si>
    <t>ROZ43812.34    10.0 E</t>
  </si>
  <si>
    <t xml:space="preserve">VED43812.36    10.1  </t>
  </si>
  <si>
    <t xml:space="preserve">VER43812.40    10.3  </t>
  </si>
  <si>
    <t xml:space="preserve">THO43813.25    10.1  </t>
  </si>
  <si>
    <t xml:space="preserve">SAU43813.26    10.6  </t>
  </si>
  <si>
    <t>RIP43813.35    10.2 E</t>
  </si>
  <si>
    <t xml:space="preserve">VER43813.41    10.4  </t>
  </si>
  <si>
    <t>ROZ43813.47    10.1 E</t>
  </si>
  <si>
    <t>SCJ43813.50    10.2 E</t>
  </si>
  <si>
    <t xml:space="preserve">SAU43814.25    10.3  </t>
  </si>
  <si>
    <t>RIP43814.28    10.2 E</t>
  </si>
  <si>
    <t>BHE43815.30    10.1 A</t>
  </si>
  <si>
    <t>RIP43815.36    10.2 E</t>
  </si>
  <si>
    <t>BHE43816.30    10.2 A</t>
  </si>
  <si>
    <t>RIP43816.30    10.2 E</t>
  </si>
  <si>
    <t xml:space="preserve">VED43817.24    10.2  </t>
  </si>
  <si>
    <t>SCJ43817.50    10.2 E</t>
  </si>
  <si>
    <t xml:space="preserve">DUR43818.23    10.2  </t>
  </si>
  <si>
    <t xml:space="preserve">SAU43818.25    10.4  </t>
  </si>
  <si>
    <t xml:space="preserve">GUN43818.26    10.0  </t>
  </si>
  <si>
    <t>RIP43818.31    10.3 E</t>
  </si>
  <si>
    <t xml:space="preserve">VER43818.40    10.5  </t>
  </si>
  <si>
    <t xml:space="preserve">DUR43819.23    10.6  </t>
  </si>
  <si>
    <t xml:space="preserve">THO43819.23    10.2  </t>
  </si>
  <si>
    <t xml:space="preserve">VED43819.25    10.2  </t>
  </si>
  <si>
    <t xml:space="preserve">SAU43819.29    10.4  </t>
  </si>
  <si>
    <t xml:space="preserve">VED43819.31    10.2  </t>
  </si>
  <si>
    <t xml:space="preserve">VER43819.40    10.3  </t>
  </si>
  <si>
    <t xml:space="preserve">HNT43819.41    10.2  </t>
  </si>
  <si>
    <t xml:space="preserve">DUR43820.23    10.7  </t>
  </si>
  <si>
    <t xml:space="preserve">THO43820.24    10.2  </t>
  </si>
  <si>
    <t>BHE43820.30    10.4 A</t>
  </si>
  <si>
    <t xml:space="preserve">VED43820.30    10.4  </t>
  </si>
  <si>
    <t xml:space="preserve">SAU43820.34    10.4  </t>
  </si>
  <si>
    <t xml:space="preserve">VED43820.36    10.4  </t>
  </si>
  <si>
    <t xml:space="preserve">VER43820.40    10.3  </t>
  </si>
  <si>
    <t xml:space="preserve">DUR43821.23    10.9  </t>
  </si>
  <si>
    <t xml:space="preserve">VED43821.29    10.4  </t>
  </si>
  <si>
    <t xml:space="preserve">VER43821.40    10.3  </t>
  </si>
  <si>
    <t xml:space="preserve">DUR43822.23    10.8  </t>
  </si>
  <si>
    <t xml:space="preserve">THO43822.24    10.2  </t>
  </si>
  <si>
    <t xml:space="preserve">SAU43822.26    10.7  </t>
  </si>
  <si>
    <t xml:space="preserve">VED43822.36    10.4  </t>
  </si>
  <si>
    <t xml:space="preserve">VER43822.40    10.4  </t>
  </si>
  <si>
    <t xml:space="preserve">VER43823.40    10.3  </t>
  </si>
  <si>
    <t xml:space="preserve">DUR43824.21    10.7  </t>
  </si>
  <si>
    <t xml:space="preserve">DUR43825.23    10.7  </t>
  </si>
  <si>
    <t xml:space="preserve">THO43825.23    10.2  </t>
  </si>
  <si>
    <t xml:space="preserve">VED43825.24    10.4  </t>
  </si>
  <si>
    <t xml:space="preserve">GUN43825.25    10.2  </t>
  </si>
  <si>
    <t xml:space="preserve">VED43825.31    10.4  </t>
  </si>
  <si>
    <t>LBD43825.32    10.5 &amp;</t>
  </si>
  <si>
    <t xml:space="preserve">DUR43826.23    10.6  </t>
  </si>
  <si>
    <t xml:space="preserve">THO43826.23    10.2  </t>
  </si>
  <si>
    <t>RIP43826.28    10.4 E</t>
  </si>
  <si>
    <t xml:space="preserve">VED43826.31    10.4  </t>
  </si>
  <si>
    <t>SCJ43826.50    10.6 E</t>
  </si>
  <si>
    <t xml:space="preserve">DUR43827.24    10.7  </t>
  </si>
  <si>
    <t>RIP43827.27    10.4 E</t>
  </si>
  <si>
    <t xml:space="preserve">THO43828.22    10.2  </t>
  </si>
  <si>
    <t xml:space="preserve">DUR43828.24    10.6  </t>
  </si>
  <si>
    <t xml:space="preserve">GUN43828.24    10.3  </t>
  </si>
  <si>
    <t>RIP43828.29    10.4 E</t>
  </si>
  <si>
    <t>BHE43828.30    10.4 A</t>
  </si>
  <si>
    <t>ROZ43828.34    10.1 E</t>
  </si>
  <si>
    <t xml:space="preserve">THO43829.22    10.2  </t>
  </si>
  <si>
    <t xml:space="preserve">DUR43829.23    10.7  </t>
  </si>
  <si>
    <t xml:space="preserve">HNT43829.25    10.3  </t>
  </si>
  <si>
    <t xml:space="preserve">VED43829.31    10.4  </t>
  </si>
  <si>
    <t xml:space="preserve">DUR43830.26    10.7  </t>
  </si>
  <si>
    <t xml:space="preserve">SAU43830.26    10.4  </t>
  </si>
  <si>
    <t xml:space="preserve">VED43830.30    10.4  </t>
  </si>
  <si>
    <t xml:space="preserve">VOL43830.30    10.7  </t>
  </si>
  <si>
    <t>RIP43830.32    10.3 E</t>
  </si>
  <si>
    <t xml:space="preserve">VED43830.39    10.4  </t>
  </si>
  <si>
    <t xml:space="preserve">DUR43831.24    10.7  </t>
  </si>
  <si>
    <t xml:space="preserve">GUN43831.24    10.1  </t>
  </si>
  <si>
    <t>RIP43831.25    10.4 E</t>
  </si>
  <si>
    <t xml:space="preserve">VER43831.40    10.4  </t>
  </si>
  <si>
    <t xml:space="preserve">DUR43832.22    10.8  </t>
  </si>
  <si>
    <t xml:space="preserve">VED43832.23    10.4  </t>
  </si>
  <si>
    <t xml:space="preserve">SCW43832.24    10.4  </t>
  </si>
  <si>
    <t xml:space="preserve">SAU43832.26    10.4  </t>
  </si>
  <si>
    <t xml:space="preserve">VED43832.27    10.4  </t>
  </si>
  <si>
    <t>BHE43832.30    10.6 A</t>
  </si>
  <si>
    <t xml:space="preserve">VER43832.40    10.6  </t>
  </si>
  <si>
    <t xml:space="preserve">DUR43833.23    10.9  </t>
  </si>
  <si>
    <t>LBD43833.28    10.6 &amp;</t>
  </si>
  <si>
    <t xml:space="preserve">THO43833.28    10.4  </t>
  </si>
  <si>
    <t>BHE43833.30    10.7 A</t>
  </si>
  <si>
    <t xml:space="preserve">VED43833.32    10.4  </t>
  </si>
  <si>
    <t>ROZ43833.34    10.6 E</t>
  </si>
  <si>
    <t xml:space="preserve">VED43833.38    10.4  </t>
  </si>
  <si>
    <t xml:space="preserve">HNT43833.44    10.4  </t>
  </si>
  <si>
    <t xml:space="preserve">DUR43834.23    10.9  </t>
  </si>
  <si>
    <t xml:space="preserve">SCW43834.27    10.6  </t>
  </si>
  <si>
    <t xml:space="preserve">VER43834.40    10.6  </t>
  </si>
  <si>
    <t>SCJ43834.50    10.2 E</t>
  </si>
  <si>
    <t xml:space="preserve">VOL43835.20    10.4  </t>
  </si>
  <si>
    <t xml:space="preserve">DUR43835.22    10.9  </t>
  </si>
  <si>
    <t xml:space="preserve">SAU43835.25    10.4  </t>
  </si>
  <si>
    <t>RIP43835.29    10.5 E</t>
  </si>
  <si>
    <t>ROZ43835.50    10.4 E</t>
  </si>
  <si>
    <t xml:space="preserve">DUR43836.21    10.9  </t>
  </si>
  <si>
    <t xml:space="preserve">SAU43836.25    10.5  </t>
  </si>
  <si>
    <t>CIF43836.33    10.7 E</t>
  </si>
  <si>
    <t xml:space="preserve">GUN43836.35    10.2  </t>
  </si>
  <si>
    <t xml:space="preserve">THO43836.38    10.6  </t>
  </si>
  <si>
    <t xml:space="preserve">DUR43837.22    10.9  </t>
  </si>
  <si>
    <t xml:space="preserve">DUR43837.23    10.9  </t>
  </si>
  <si>
    <t xml:space="preserve">SAU43837.23    10.5  </t>
  </si>
  <si>
    <t>RIP43837.28    10.6 E</t>
  </si>
  <si>
    <t xml:space="preserve">SCW43837.29    10.7  </t>
  </si>
  <si>
    <t xml:space="preserve">VOL43837.30    10.5  </t>
  </si>
  <si>
    <t>ROZ43837.40    10.6 E</t>
  </si>
  <si>
    <t xml:space="preserve">VER43837.40    10.6  </t>
  </si>
  <si>
    <t xml:space="preserve">VED43838.28    10.5  </t>
  </si>
  <si>
    <t xml:space="preserve">THO43838.37    10.6  </t>
  </si>
  <si>
    <t xml:space="preserve">VED43838.38    10.5  </t>
  </si>
  <si>
    <t xml:space="preserve">VER43838.40    10.6  </t>
  </si>
  <si>
    <t xml:space="preserve">HNT43838.43    10.4  </t>
  </si>
  <si>
    <t xml:space="preserve">VED43839.22    10.4  </t>
  </si>
  <si>
    <t xml:space="preserve">THO43839.27    10.8  </t>
  </si>
  <si>
    <t xml:space="preserve">VED43839.38    10.5  </t>
  </si>
  <si>
    <t xml:space="preserve">DUR43840.22    11.0  </t>
  </si>
  <si>
    <t xml:space="preserve">THO43840.23    10.9  </t>
  </si>
  <si>
    <t>RIP43840.25    10.6 E</t>
  </si>
  <si>
    <t>BHE43840.30    10.8 A</t>
  </si>
  <si>
    <t xml:space="preserve">DUR43841.21    11.2  </t>
  </si>
  <si>
    <t xml:space="preserve">DUR43842.22    11.1  </t>
  </si>
  <si>
    <t>RIP43842.27    10.5 E</t>
  </si>
  <si>
    <t xml:space="preserve">GUN43842.30    10.4  </t>
  </si>
  <si>
    <t>ROZ43842.30    11.1 E</t>
  </si>
  <si>
    <t xml:space="preserve">VED43842.34    10.5  </t>
  </si>
  <si>
    <t xml:space="preserve">VED43842.38    10.5  </t>
  </si>
  <si>
    <t xml:space="preserve">DUR43843.22    11.1  </t>
  </si>
  <si>
    <t>ROZ43843.30    11.2 E</t>
  </si>
  <si>
    <t xml:space="preserve">THO43844.24    10.7  </t>
  </si>
  <si>
    <t xml:space="preserve">DUR43844.25    11.3  </t>
  </si>
  <si>
    <t xml:space="preserve">VED43844.25    10.5  </t>
  </si>
  <si>
    <t>CIF43844.29    10.7 E</t>
  </si>
  <si>
    <t xml:space="preserve">VED43844.41    10.5  </t>
  </si>
  <si>
    <t xml:space="preserve">DUR43845.25    11.3  </t>
  </si>
  <si>
    <t>BHE43847.30    10.8 A</t>
  </si>
  <si>
    <t>SCJ43847.50    11.0 E</t>
  </si>
  <si>
    <t xml:space="preserve">DUR43848.20    11.3  </t>
  </si>
  <si>
    <t>LBD43848.24    11.0 &amp;</t>
  </si>
  <si>
    <t>SBL43848.40    10.8 E</t>
  </si>
  <si>
    <t xml:space="preserve">DUR43849.20    11.2  </t>
  </si>
  <si>
    <t xml:space="preserve">SAU43849.24    10.9  </t>
  </si>
  <si>
    <t xml:space="preserve">VER43849.40    10.6  </t>
  </si>
  <si>
    <t xml:space="preserve">THO43851.37    10.7  </t>
  </si>
  <si>
    <t xml:space="preserve">VER43852.20    10.8  </t>
  </si>
  <si>
    <t xml:space="preserve">DUR43852.22    11.2  </t>
  </si>
  <si>
    <t xml:space="preserve">THO43852.24    10.7  </t>
  </si>
  <si>
    <t xml:space="preserve">VED43852.24    10.8  </t>
  </si>
  <si>
    <t xml:space="preserve">THO43855.25    10.9  </t>
  </si>
  <si>
    <t>CIF43855.27    10.8 E</t>
  </si>
  <si>
    <t xml:space="preserve">VED43855.28    10.8  </t>
  </si>
  <si>
    <t xml:space="preserve">VED43856.33    10.8  </t>
  </si>
  <si>
    <t xml:space="preserve">DUR43857.25    11.1  </t>
  </si>
  <si>
    <t xml:space="preserve">VED43857.33    10.8  </t>
  </si>
  <si>
    <t xml:space="preserve">DUR43858.23    11.2  </t>
  </si>
  <si>
    <t xml:space="preserve">THO43858.25    10.9  </t>
  </si>
  <si>
    <t xml:space="preserve">VED43858.29    10.8  </t>
  </si>
  <si>
    <t xml:space="preserve">HNT43860.25    10.8  </t>
  </si>
  <si>
    <t xml:space="preserve">VED43860.25    10.9  </t>
  </si>
  <si>
    <t xml:space="preserve">THO43861.26    11.0  </t>
  </si>
  <si>
    <t xml:space="preserve">VED43861.26    10.9  </t>
  </si>
  <si>
    <t xml:space="preserve">DUR43861.31    11.4  </t>
  </si>
  <si>
    <t xml:space="preserve">VED43863.22    10.9  </t>
  </si>
  <si>
    <t xml:space="preserve">DUR43865.27    11.4  </t>
  </si>
  <si>
    <t>SBL43865.30    10.9 E</t>
  </si>
  <si>
    <t xml:space="preserve">DUR43866.22    11.4  </t>
  </si>
  <si>
    <t xml:space="preserve">VED43867.29    10.9  </t>
  </si>
  <si>
    <t xml:space="preserve">VER43868.20    10.9  </t>
  </si>
  <si>
    <t xml:space="preserve">SCW43868.22    11.3  </t>
  </si>
  <si>
    <t>CIF43868.40    11.1 E</t>
  </si>
  <si>
    <t>SBL43868.40    10.8 E</t>
  </si>
  <si>
    <t xml:space="preserve">DUR43869.25    11.4  </t>
  </si>
  <si>
    <t xml:space="preserve">VED43870.37    10.8  </t>
  </si>
  <si>
    <t xml:space="preserve">DUR43871.23    11.4  </t>
  </si>
  <si>
    <t xml:space="preserve">DUR43872.32    11.4  </t>
  </si>
  <si>
    <t xml:space="preserve">DUR43873.28    11.4  </t>
  </si>
  <si>
    <t xml:space="preserve">DUR43874.24    11.4  </t>
  </si>
  <si>
    <t>FJH43875.2     11.0 N</t>
  </si>
  <si>
    <t xml:space="preserve">DUR43875.20    11.4  </t>
  </si>
  <si>
    <t xml:space="preserve">VED43875.30    11.0  </t>
  </si>
  <si>
    <t xml:space="preserve">ZAN43875.30    10.6  </t>
  </si>
  <si>
    <t xml:space="preserve">THO43875.40    11.1  </t>
  </si>
  <si>
    <t xml:space="preserve">DUR43876.20    11.4  </t>
  </si>
  <si>
    <t>BHE43876.30    10.9 A</t>
  </si>
  <si>
    <t xml:space="preserve">VOL43878.30    10.9  </t>
  </si>
  <si>
    <t>FJH43879.2     11.1 N</t>
  </si>
  <si>
    <t xml:space="preserve">VOL43879.30    10.9  </t>
  </si>
  <si>
    <t xml:space="preserve">DUR43880.20    11.2  </t>
  </si>
  <si>
    <t xml:space="preserve">VED43880.20    10.8  </t>
  </si>
  <si>
    <t xml:space="preserve">THO43880.30    11.3  </t>
  </si>
  <si>
    <t xml:space="preserve">DUR43881.20    11.2  </t>
  </si>
  <si>
    <t xml:space="preserve">VOL43881.20    10.7  </t>
  </si>
  <si>
    <t>FJH43883.2     11.3 N</t>
  </si>
  <si>
    <t xml:space="preserve">THO43883.20    11.1  </t>
  </si>
  <si>
    <t xml:space="preserve">THO43885.20    11.1  </t>
  </si>
  <si>
    <t xml:space="preserve">VED43885.30    10.8  </t>
  </si>
  <si>
    <t xml:space="preserve">DUR43886.30    11.4  </t>
  </si>
  <si>
    <t xml:space="preserve">VED43886.30    11.0  </t>
  </si>
  <si>
    <t xml:space="preserve">ZAN43886.30    10.8  </t>
  </si>
  <si>
    <t xml:space="preserve">THO43887.20    11.1  </t>
  </si>
  <si>
    <t xml:space="preserve">VED43887.30    11.0  </t>
  </si>
  <si>
    <t>CIF43888.20    11.5 E</t>
  </si>
  <si>
    <t xml:space="preserve">DUR43888.20    11.5  </t>
  </si>
  <si>
    <t xml:space="preserve">DUR43889.20    11.5  </t>
  </si>
  <si>
    <t>RIP43889.30    11.7 E</t>
  </si>
  <si>
    <t>SBL43889.30    11.2 E</t>
  </si>
  <si>
    <t xml:space="preserve">DUR43890.20    11.5  </t>
  </si>
  <si>
    <t xml:space="preserve">VOL43894.20    11.5  </t>
  </si>
  <si>
    <t xml:space="preserve">DUR43898.20    11.5  </t>
  </si>
  <si>
    <t xml:space="preserve">THO43898.30    11.3  </t>
  </si>
  <si>
    <t xml:space="preserve">VED43898.30    10.9  </t>
  </si>
  <si>
    <t>BHE43899.30    11.4 A</t>
  </si>
  <si>
    <t xml:space="preserve">GUN43899.30    11.4  </t>
  </si>
  <si>
    <t xml:space="preserve">DUR43903.20    11.5  </t>
  </si>
  <si>
    <t xml:space="preserve">DUR43904.20    11.5  </t>
  </si>
  <si>
    <t>RIP43904.30    11.6 E</t>
  </si>
  <si>
    <t>SBL43904.30    11.5 E</t>
  </si>
  <si>
    <t>FJH43913.2     11.7 N</t>
  </si>
  <si>
    <t xml:space="preserve">DUR43936.70    12.6  </t>
  </si>
  <si>
    <t xml:space="preserve">DUR43941.70    12.6  </t>
  </si>
  <si>
    <t>FJH43954.6     12.0 N</t>
  </si>
  <si>
    <t>FJH43956.6     12.1 N</t>
  </si>
  <si>
    <t>FJH43978.5     12.2 N</t>
  </si>
  <si>
    <t>FJH43982.5     12.2 N</t>
  </si>
  <si>
    <t>FJH43985.6     12.2 N</t>
  </si>
  <si>
    <t xml:space="preserve">DUR43988.60    12.6  </t>
  </si>
  <si>
    <t xml:space="preserve">DUR43990.60    12.6  </t>
  </si>
  <si>
    <t>BHE43994.50    12.2 A</t>
  </si>
  <si>
    <t>FJH43997.5     12.3 N</t>
  </si>
  <si>
    <t xml:space="preserve">DUR43998.60    12.9  </t>
  </si>
  <si>
    <t>FJH44013.5     12.6 N</t>
  </si>
  <si>
    <t xml:space="preserve">VOL44016.40    12.5  </t>
  </si>
  <si>
    <t>BHE44019.40    12.5 A</t>
  </si>
  <si>
    <t xml:space="preserve">VOL44020.40    12.4  </t>
  </si>
  <si>
    <t xml:space="preserve">VOL44021.40    12.4  </t>
  </si>
  <si>
    <t xml:space="preserve">HOY44027.60    13.1  </t>
  </si>
  <si>
    <t xml:space="preserve">VER44028.30    12.3  </t>
  </si>
  <si>
    <t>RIP44031.60    12.2 E</t>
  </si>
  <si>
    <t>FJH44042.5     12.6 N</t>
  </si>
  <si>
    <t xml:space="preserve">SCW44043.50    12.6  </t>
  </si>
  <si>
    <t xml:space="preserve">GUN44044.50    13.0  </t>
  </si>
  <si>
    <t xml:space="preserve">SCW44046.50    12.7  </t>
  </si>
  <si>
    <t xml:space="preserve">SCW44048.50    12.7  </t>
  </si>
  <si>
    <t>FJH44049.5     12.5 N</t>
  </si>
  <si>
    <t xml:space="preserve">SCW44050.50    12.8  </t>
  </si>
  <si>
    <t xml:space="preserve">DUR44050.60   :13.5  </t>
  </si>
  <si>
    <t xml:space="preserve">VER44054.30    12.6  </t>
  </si>
  <si>
    <t xml:space="preserve">HOY44054.60   :13.5  </t>
  </si>
  <si>
    <t xml:space="preserve">VER44057.30    12.8  </t>
  </si>
  <si>
    <t xml:space="preserve">VER44060.40    12.8  </t>
  </si>
  <si>
    <t xml:space="preserve">VED44060.50    12.6  </t>
  </si>
  <si>
    <t xml:space="preserve">VER44069.40    12.8  </t>
  </si>
  <si>
    <t xml:space="preserve">VER44070.40    13.0  </t>
  </si>
  <si>
    <t xml:space="preserve">VER44072.40    13.0  </t>
  </si>
  <si>
    <t xml:space="preserve">GUN44072.50    12.8  </t>
  </si>
  <si>
    <t xml:space="preserve">VER44073.40    13.0  </t>
  </si>
  <si>
    <t xml:space="preserve">VOL44073.40    12.8  </t>
  </si>
  <si>
    <t xml:space="preserve">VER44075.40    13.0  </t>
  </si>
  <si>
    <t xml:space="preserve">VER44077.40    13.0  </t>
  </si>
  <si>
    <t xml:space="preserve">VER44077.40    13.1  </t>
  </si>
  <si>
    <t xml:space="preserve">VER44078.40    13.0  </t>
  </si>
  <si>
    <t>FJH44078.5     12.9 N</t>
  </si>
  <si>
    <t xml:space="preserve">VER44079.40    13.0  </t>
  </si>
  <si>
    <t xml:space="preserve">VER44080.40    13.0  </t>
  </si>
  <si>
    <t xml:space="preserve">VOL44080.40    12.8  </t>
  </si>
  <si>
    <t xml:space="preserve">DUR44080.50    13.6  </t>
  </si>
  <si>
    <t xml:space="preserve">VER44081.40    13.0  </t>
  </si>
  <si>
    <t xml:space="preserve">VER44082.40    13.1  </t>
  </si>
  <si>
    <t xml:space="preserve">DUR44082.50    13.6  </t>
  </si>
  <si>
    <t xml:space="preserve">VER44083.40    13.1  </t>
  </si>
  <si>
    <t xml:space="preserve">VOL44084.40    13.0  </t>
  </si>
  <si>
    <t>FJH44085.4     12.9 N</t>
  </si>
  <si>
    <t xml:space="preserve">VOL44085.40    12.9  </t>
  </si>
  <si>
    <t xml:space="preserve">VED44085.50    13.3  </t>
  </si>
  <si>
    <t xml:space="preserve">DUR44085.60    13.6  </t>
  </si>
  <si>
    <t xml:space="preserve">DUR44086.50    13.5  </t>
  </si>
  <si>
    <t xml:space="preserve">VOL44087.30    13.0  </t>
  </si>
  <si>
    <t xml:space="preserve">SCW44087.40    13.0  </t>
  </si>
  <si>
    <t xml:space="preserve">VER44087.40    13.1  </t>
  </si>
  <si>
    <t xml:space="preserve">DUR44087.60    13.3  </t>
  </si>
  <si>
    <t xml:space="preserve">DUR44089.50    13.3  </t>
  </si>
  <si>
    <t xml:space="preserve">VED44089.50    13.2  </t>
  </si>
  <si>
    <t xml:space="preserve">VER44090.40   :13.1  </t>
  </si>
  <si>
    <t xml:space="preserve">VER44092.40   :13.3  </t>
  </si>
  <si>
    <t xml:space="preserve">VER44094.40   :13.3  </t>
  </si>
  <si>
    <t xml:space="preserve">SCW44094.50    13.0  </t>
  </si>
  <si>
    <t xml:space="preserve">VER44095.40    13.4  </t>
  </si>
  <si>
    <t xml:space="preserve">VOL44096.40    13.1  </t>
  </si>
  <si>
    <t xml:space="preserve">VED44097.40    13.0  </t>
  </si>
  <si>
    <t xml:space="preserve">VOL44097.40    13.0  </t>
  </si>
  <si>
    <t xml:space="preserve">VER44098.40    13.3  </t>
  </si>
  <si>
    <t xml:space="preserve">VOL44098.40    12.8  </t>
  </si>
  <si>
    <t xml:space="preserve">VER44099.40    13.3  </t>
  </si>
  <si>
    <t xml:space="preserve">DUR44099.50    13.4  </t>
  </si>
  <si>
    <t xml:space="preserve">VER44100.40    13.4  </t>
  </si>
  <si>
    <t xml:space="preserve">VOL44100.40    13.0  </t>
  </si>
  <si>
    <t xml:space="preserve">SCW44100.50    13.0  </t>
  </si>
  <si>
    <t xml:space="preserve">VOL44101.40    12.8  </t>
  </si>
  <si>
    <t xml:space="preserve">VER44102.40    13.3  </t>
  </si>
  <si>
    <t xml:space="preserve">VOL44103.40    13.1  </t>
  </si>
  <si>
    <t xml:space="preserve">DUR44103.50    13.2  </t>
  </si>
  <si>
    <t xml:space="preserve">VOL44104.40    13.3  </t>
  </si>
  <si>
    <t xml:space="preserve">VER44106.40    13.4  </t>
  </si>
  <si>
    <t xml:space="preserve">DUR44106.50    13.3  </t>
  </si>
  <si>
    <t xml:space="preserve">VER44109.40    13.4  </t>
  </si>
  <si>
    <t xml:space="preserve">DUR44110.40    13.2  </t>
  </si>
  <si>
    <t xml:space="preserve">THO44110.40    13.1  </t>
  </si>
  <si>
    <t>FJH44110.5     13.0 N</t>
  </si>
  <si>
    <t xml:space="preserve">VOL44111.30    13.1  </t>
  </si>
  <si>
    <t xml:space="preserve">VER44112.30    13.4  </t>
  </si>
  <si>
    <t>FJH44112.4     13.0 N</t>
  </si>
  <si>
    <t xml:space="preserve">VER44113.40    13.4  </t>
  </si>
  <si>
    <t xml:space="preserve">VER44114.40    13.4  </t>
  </si>
  <si>
    <t xml:space="preserve">VER44115.40    13.4  </t>
  </si>
  <si>
    <t xml:space="preserve">VER44116.40    13.4  </t>
  </si>
  <si>
    <t xml:space="preserve">VER44117.40    13.4  </t>
  </si>
  <si>
    <t xml:space="preserve">DUR44119.40    13.4  </t>
  </si>
  <si>
    <t xml:space="preserve">VER44121.40    13.4  </t>
  </si>
  <si>
    <t>FJH44127.4     13.0 N</t>
  </si>
  <si>
    <t>FJH44130.4     13.0 N</t>
  </si>
  <si>
    <t xml:space="preserve">VED44133.30    13.2  </t>
  </si>
  <si>
    <t xml:space="preserve">VOL44133.30    13.4  </t>
  </si>
  <si>
    <t xml:space="preserve">GUN44134.30    13.5  </t>
  </si>
  <si>
    <t xml:space="preserve">VED44134.30    13.2  </t>
  </si>
  <si>
    <t xml:space="preserve">VER44134.40    13.5  </t>
  </si>
  <si>
    <t xml:space="preserve">VOL44135.40    13.3  </t>
  </si>
  <si>
    <t xml:space="preserve">VOL44137.30    13.2  </t>
  </si>
  <si>
    <t xml:space="preserve">VER44142.40    13.3  </t>
  </si>
  <si>
    <t xml:space="preserve">DUR44142.50    13.2  </t>
  </si>
  <si>
    <t xml:space="preserve">DUR44143.50    13.2  </t>
  </si>
  <si>
    <t>RIP44143.50    13.1 E</t>
  </si>
  <si>
    <t>FJH44144.4     13.1 N</t>
  </si>
  <si>
    <t>CIF44160.40    13.1 E</t>
  </si>
  <si>
    <t xml:space="preserve">VOL44160.40    13.9  </t>
  </si>
  <si>
    <t xml:space="preserve">VOL44163.30    13.5  </t>
  </si>
  <si>
    <t xml:space="preserve">VOL44167.30    13.5  </t>
  </si>
  <si>
    <t>FJH44169.5     13.7 N</t>
  </si>
  <si>
    <t xml:space="preserve">VER44188.40    13.4  </t>
  </si>
  <si>
    <t xml:space="preserve">DUR44189.20    14.0  </t>
  </si>
  <si>
    <t xml:space="preserve">DUR44190.20    13.8  </t>
  </si>
  <si>
    <t xml:space="preserve">VER44195.40    13.4  </t>
  </si>
  <si>
    <t xml:space="preserve">DUR44197.20    14.0  </t>
  </si>
  <si>
    <t xml:space="preserve">DUR44203.20    13.8  </t>
  </si>
  <si>
    <t xml:space="preserve">DUR44211.20    13.8  </t>
  </si>
  <si>
    <t xml:space="preserve">VER44213.40    13.5  </t>
  </si>
  <si>
    <t xml:space="preserve">VER44375.40   &lt;13.8  </t>
  </si>
  <si>
    <t xml:space="preserve">VER44394.40   &lt;13.8  </t>
  </si>
  <si>
    <t xml:space="preserve">HOY44441.60    14.6  </t>
  </si>
  <si>
    <t xml:space="preserve">DUR44443.60    14.8  </t>
  </si>
  <si>
    <t xml:space="preserve">DUR44453.50    14.8  </t>
  </si>
  <si>
    <t xml:space="preserve">VER44458.40    14.4  </t>
  </si>
  <si>
    <t xml:space="preserve">DUR44459.50    14.9  </t>
  </si>
  <si>
    <t xml:space="preserve">DUR44461.50    15.0  </t>
  </si>
  <si>
    <t xml:space="preserve">DUR44465.50    15.0  </t>
  </si>
  <si>
    <t xml:space="preserve">VER44484.40    14.5  </t>
  </si>
  <si>
    <t xml:space="preserve">DUR44485.30    15.0  </t>
  </si>
  <si>
    <t xml:space="preserve">VER44496.40    14.5  </t>
  </si>
  <si>
    <t xml:space="preserve">VER44678.70    14.9  </t>
  </si>
  <si>
    <t xml:space="preserve">VER44704.70    15.0  </t>
  </si>
  <si>
    <t xml:space="preserve">VER44777.50    15.2  </t>
  </si>
  <si>
    <t xml:space="preserve">VER44786.50    15.2  </t>
  </si>
  <si>
    <t xml:space="preserve">VER44793.40    15.4  </t>
  </si>
  <si>
    <t xml:space="preserve">VER44815.40    15.5  </t>
  </si>
  <si>
    <t xml:space="preserve">VER44819.40    15.5  </t>
  </si>
  <si>
    <t xml:space="preserve">VER44821.40    15.6  </t>
  </si>
  <si>
    <t xml:space="preserve">VER44841.40    16.0  </t>
  </si>
  <si>
    <t xml:space="preserve">VER44868.40    16.0  </t>
  </si>
  <si>
    <t xml:space="preserve">VER44877.40    16.0  </t>
  </si>
  <si>
    <t xml:space="preserve">VER44896.30    16.2  </t>
  </si>
  <si>
    <t xml:space="preserve">VER44900.40    16.0  </t>
  </si>
  <si>
    <t xml:space="preserve">VER44910.30   :16.1  </t>
  </si>
  <si>
    <t xml:space="preserve">VER44928.30   :16.0  </t>
  </si>
  <si>
    <t xml:space="preserve">VER44929.30   :16.0  </t>
  </si>
  <si>
    <t xml:space="preserve">VER44930.30   :16.0  </t>
  </si>
  <si>
    <t xml:space="preserve">VER44931.30   :16.0  </t>
  </si>
  <si>
    <t xml:space="preserve">VER44935.30   :16.0  </t>
  </si>
  <si>
    <t xml:space="preserve">VER44987.30    15.8  </t>
  </si>
  <si>
    <t xml:space="preserve">VER45114.40   :16.0  </t>
  </si>
  <si>
    <t xml:space="preserve">VER45140.40    16.0  </t>
  </si>
  <si>
    <t xml:space="preserve">VER45170.40   :16.2  </t>
  </si>
  <si>
    <t xml:space="preserve">VER45199.50    16.4  </t>
  </si>
  <si>
    <t xml:space="preserve">VER45204.40    16.4  </t>
  </si>
  <si>
    <t xml:space="preserve">VER45206.40    16.3  </t>
  </si>
  <si>
    <t xml:space="preserve">VER45229.30   &lt;16.3  </t>
  </si>
  <si>
    <t xml:space="preserve">VER45264.30   &lt;16.2  </t>
  </si>
  <si>
    <t xml:space="preserve">VER45527.40   &lt;16.5  </t>
  </si>
  <si>
    <t xml:space="preserve">VER45553.50   :16.8  </t>
  </si>
  <si>
    <t xml:space="preserve">VER45635.30   :16.2  </t>
  </si>
  <si>
    <t xml:space="preserve">VER45644.20    16.2  </t>
  </si>
  <si>
    <t xml:space="preserve">VER45899.40   :16.5  </t>
  </si>
  <si>
    <t xml:space="preserve">VER45914.40    16.5  </t>
  </si>
  <si>
    <t xml:space="preserve">VER45944.40    16.5  </t>
  </si>
  <si>
    <t xml:space="preserve">LAC45963.40   :16.5  </t>
  </si>
  <si>
    <t xml:space="preserve">LAC45964.40   :16.7  </t>
  </si>
  <si>
    <t xml:space="preserve">VER45965.30    16.5  </t>
  </si>
  <si>
    <t xml:space="preserve">LAC45968.30   :16.8  </t>
  </si>
  <si>
    <t xml:space="preserve">LAC45969.40   :16.8  </t>
  </si>
  <si>
    <t xml:space="preserve">LAC45971.40   :16.8  </t>
  </si>
  <si>
    <t xml:space="preserve">LAC45974.40   &lt;16.8  </t>
  </si>
  <si>
    <t xml:space="preserve">LAC45989.30   :16.3  </t>
  </si>
  <si>
    <t xml:space="preserve">LAC45990.40   :16.5  </t>
  </si>
  <si>
    <t xml:space="preserve">LAC45994.40   :16.8  </t>
  </si>
  <si>
    <t xml:space="preserve">LAC45995.40   :16.8  </t>
  </si>
  <si>
    <t xml:space="preserve">LAC46001.40   :16.9  </t>
  </si>
  <si>
    <t xml:space="preserve">LAC46002.30   :16.8  </t>
  </si>
  <si>
    <t xml:space="preserve">LAC46024.30   ?16.6  </t>
  </si>
  <si>
    <t xml:space="preserve">LAC46284.40    16.8  </t>
  </si>
  <si>
    <t xml:space="preserve">LAC46285.40    16.8  </t>
  </si>
  <si>
    <t xml:space="preserve">LAC46286.40    16.8  </t>
  </si>
  <si>
    <t xml:space="preserve">LAC46290.40    16.6  </t>
  </si>
  <si>
    <t xml:space="preserve">LAC46295.40    16.8  </t>
  </si>
  <si>
    <t xml:space="preserve">LAC46296.50    16.9  </t>
  </si>
  <si>
    <t xml:space="preserve">LAC46297.40    16.8  </t>
  </si>
  <si>
    <t xml:space="preserve">LAC46298.50    16.9  </t>
  </si>
  <si>
    <t xml:space="preserve">LAC46299.40    16.8  </t>
  </si>
  <si>
    <t xml:space="preserve">LAC46313.40   :16.6  </t>
  </si>
  <si>
    <t xml:space="preserve">LAC46314.40    16.7  </t>
  </si>
  <si>
    <t xml:space="preserve">LAC46315.40    16.8  </t>
  </si>
  <si>
    <t xml:space="preserve">LAC46317.40    16.8  </t>
  </si>
  <si>
    <t xml:space="preserve">LAC46320.40   :17.0  </t>
  </si>
  <si>
    <t xml:space="preserve">LAC46321.40    17.0  </t>
  </si>
  <si>
    <t xml:space="preserve">LAC46325.40    16.7  </t>
  </si>
  <si>
    <t xml:space="preserve">LAC46326.40    17.0  </t>
  </si>
  <si>
    <t>SNO49013.20   &lt;14.4 H</t>
  </si>
  <si>
    <t>SNO49251.3    &lt;14.0 H</t>
  </si>
  <si>
    <t>SNO49372.2    &lt;14.0 H</t>
  </si>
  <si>
    <t>SNO49461.50   &lt;14.0 H</t>
  </si>
  <si>
    <t>SNO49537.3    &lt;14.0 H</t>
  </si>
  <si>
    <t>SNO49597.30   &lt;14.0 H</t>
  </si>
  <si>
    <t>SNO49598.30   &lt;14.0 H</t>
  </si>
  <si>
    <t>SNO49602.30   &lt;14.0 H</t>
  </si>
  <si>
    <t>SNO49603.30   &lt;14.0 H</t>
  </si>
  <si>
    <t>SNO49604.30   &lt;14.0 H</t>
  </si>
  <si>
    <t>SNO49607.30   &lt;14.0 H</t>
  </si>
  <si>
    <t>SNO49608.30   &lt;14.0 H</t>
  </si>
  <si>
    <t>SNO49611.30   &lt;14.0 H</t>
  </si>
  <si>
    <t>SNO49617.30   &lt;14.0 H</t>
  </si>
  <si>
    <t>SNO49626.30   &lt;14.0 H</t>
  </si>
  <si>
    <t>SNO49662.5    &lt;14.0 H</t>
  </si>
  <si>
    <t>SNO49663.5    &lt;14.0 H</t>
  </si>
  <si>
    <t>SNO49685.5    &lt;14.0 H</t>
  </si>
  <si>
    <t>SNO49687.5    &lt;14.0 H</t>
  </si>
  <si>
    <t>SNO49689.5    &lt;14.0 H</t>
  </si>
  <si>
    <t>SNO49701.5    &lt;14.0 H</t>
  </si>
  <si>
    <t>SNO49718.5    &lt;14.0 H</t>
  </si>
  <si>
    <t>SNO49720.5    &lt;14.0 H</t>
  </si>
  <si>
    <t>SNO49721.5    &lt;14.0 H</t>
  </si>
  <si>
    <t>SNO49730.5    &lt;14.0 H</t>
  </si>
  <si>
    <t>SNO49742.5    &lt;14.0 H</t>
  </si>
  <si>
    <t>SNO49743.5    &lt;14.0 H</t>
  </si>
  <si>
    <t>SNO49749.5    &lt;14.0 H</t>
  </si>
  <si>
    <t>SNO49772.5    &lt;14.0 H</t>
  </si>
  <si>
    <t>SNO49778.5    &lt;14.0 H</t>
  </si>
  <si>
    <t>SNO49785.5    &lt;14.0 H</t>
  </si>
  <si>
    <t>SNO49805.5    &lt;14.0 H</t>
  </si>
  <si>
    <t>SNO49811.5    &lt;14.0 H</t>
  </si>
  <si>
    <t>SNO49829.5    &lt;14.0 H</t>
  </si>
  <si>
    <t>SNO49830.5    &lt;14.0 H</t>
  </si>
  <si>
    <t>SNO49836.5    &lt;14.0 H</t>
  </si>
  <si>
    <t>SNO49840.5    &lt;14.0 H</t>
  </si>
  <si>
    <t>SNO49841.5    &lt;14.0 H</t>
  </si>
  <si>
    <t>SNO49843.5    &lt;14.0 H</t>
  </si>
  <si>
    <t>SNO49861.5    &lt;14.0 H</t>
  </si>
  <si>
    <t>SNO49863.5    &lt;14.0 H</t>
  </si>
  <si>
    <t>SNO49870.5    &lt;14.0 H</t>
  </si>
  <si>
    <t>SNO49872.5    &lt;14.0 H</t>
  </si>
  <si>
    <t>SNO49873.5    &lt;14.0 H</t>
  </si>
  <si>
    <t>SNO49889.5    &lt;14.0 H</t>
  </si>
  <si>
    <t>SNO49898.5    &lt;14.0 H</t>
  </si>
  <si>
    <t>SNO49899.5    &lt;14.0 H</t>
  </si>
  <si>
    <t>SNO49900.5    &lt;14.0 H</t>
  </si>
  <si>
    <t>SNO49901.5    &lt;14.0 H</t>
  </si>
  <si>
    <t>SNO49902.5    &lt;14.0 H</t>
  </si>
  <si>
    <t>SNO49903.5    &lt;14.0 H</t>
  </si>
  <si>
    <t>SNO49904.5    &lt;14.0 H</t>
  </si>
  <si>
    <t>SNO49905.5    &lt;14.0 H</t>
  </si>
  <si>
    <t>SNO49906.5    &lt;14.0 H</t>
  </si>
  <si>
    <t>SBT49907.5    &lt;13.8 H</t>
  </si>
  <si>
    <t>SNO49907.5    &lt;14.0 H</t>
  </si>
  <si>
    <t>SNO49908.5    &lt;14.0 H</t>
  </si>
  <si>
    <t>SNO49921.5    &lt;14.0 H</t>
  </si>
  <si>
    <t>SNO49922.5    &lt;14.0 H</t>
  </si>
  <si>
    <t>SBT49923.5    &lt;14.4 H</t>
  </si>
  <si>
    <t>SNO49923.5    &lt;14.0 H</t>
  </si>
  <si>
    <t>SNO49924.5    &lt;14.0 H</t>
  </si>
  <si>
    <t>SNO49925.5    &lt;14.0 H</t>
  </si>
  <si>
    <t>SNO49926.5    &lt;14.0 H</t>
  </si>
  <si>
    <t>SNO49928.5    &lt;14.0 H</t>
  </si>
  <si>
    <t>SNO49929.5    &lt;14.0 H</t>
  </si>
  <si>
    <t>SNO49930.5    &lt;14.0 H</t>
  </si>
  <si>
    <t>SNO49931.5    &lt;14.0 H</t>
  </si>
  <si>
    <t>SNO49932.5    &lt;14.0 H</t>
  </si>
  <si>
    <t>SNO49933.5    &lt;14.0 H</t>
  </si>
  <si>
    <t>SNO49934.5    &lt;14.0 H</t>
  </si>
  <si>
    <t>SNO49935.5    &lt;14.0 H</t>
  </si>
  <si>
    <t>SNO49947.5    &lt;14.0 H</t>
  </si>
  <si>
    <t>SNO49952.5    &lt;14.0 H</t>
  </si>
  <si>
    <t>SNO49953.5    &lt;14.0 H</t>
  </si>
  <si>
    <t>SNO49954.5    &lt;14.0 H</t>
  </si>
  <si>
    <t>SNO49955.5    &lt;14.0 H</t>
  </si>
  <si>
    <t>SNO49956.5    &lt;14.0 H</t>
  </si>
  <si>
    <t>SNO49961.5    &lt;14.0 H</t>
  </si>
  <si>
    <t>SNO50010.5    &lt;14.0 H</t>
  </si>
  <si>
    <t>SNO50011.5    &lt;14.0 H</t>
  </si>
  <si>
    <t>SNO50012.5    &lt;14.0 H</t>
  </si>
  <si>
    <t>SNO50013.5    &lt;14.0 H</t>
  </si>
  <si>
    <t>SNO50281.5    &lt;14.0 H</t>
  </si>
  <si>
    <t>SNO50358.5    &lt;14.0 H</t>
  </si>
  <si>
    <t>SNO50369.5    &lt;14.0 H</t>
  </si>
  <si>
    <t>SNO50374.5    &lt;14.0 H</t>
  </si>
  <si>
    <t>SNO50376.5    &lt;14.0 H</t>
  </si>
  <si>
    <t>SNO50395.5    &lt;14.0 H</t>
  </si>
  <si>
    <t>SNO50396.5    &lt;14.0 H</t>
  </si>
  <si>
    <t>SNO50397.5    &lt;14.0 H</t>
  </si>
  <si>
    <t>SNO50399.5    &lt;14.0 H</t>
  </si>
  <si>
    <t>SNO50400.5    &lt;14.0 H</t>
  </si>
  <si>
    <t>MOK51212.73   &lt;13.5 C</t>
  </si>
  <si>
    <t>MOK51217.23   &lt;13.5 C</t>
  </si>
  <si>
    <t>MUY51495.318  &lt;14.0 B</t>
  </si>
  <si>
    <t xml:space="preserve">MRL52143.37   &lt;12.4  </t>
  </si>
  <si>
    <t xml:space="preserve">VIR52653.3299 &lt;14.0  </t>
  </si>
  <si>
    <t xml:space="preserve">VIR52663.316  &lt;14.0  </t>
  </si>
  <si>
    <t>VIR52663.3160 &lt;14.0 F</t>
  </si>
  <si>
    <t xml:space="preserve">VIR52670.3299 &lt;14.0  </t>
  </si>
  <si>
    <t>VIR52689.3132 &lt;14.0 F</t>
  </si>
  <si>
    <t>VIR52691.3458 &lt;14.0 F</t>
  </si>
  <si>
    <t>VIR52711.309  &lt;14.0 F</t>
  </si>
  <si>
    <t>VIR52711.3090 &lt;14.0 F</t>
  </si>
  <si>
    <t>VIR52749.4354 &lt;14.0 F</t>
  </si>
  <si>
    <t>VIR52753.4292 &lt;14.0 F</t>
  </si>
  <si>
    <t>VIR52755.434  &lt;14.0 F</t>
  </si>
  <si>
    <t>VIR52755.4340 &lt;14.0 F</t>
  </si>
  <si>
    <t>TDB52844.8153 &lt;14.0 *</t>
  </si>
  <si>
    <t>TDB52845.8618 &lt;14.0 *</t>
  </si>
  <si>
    <t>TDB52848.8729 &lt;14.0 *</t>
  </si>
  <si>
    <t>TDB52849.8333 &lt;14.0 *</t>
  </si>
  <si>
    <t>TDB52864.5681 &lt;14.0 *</t>
  </si>
  <si>
    <t>TDB52876.5917 &lt;14.0 *</t>
  </si>
  <si>
    <t>TDB52879.55   &lt;14.0 *</t>
  </si>
  <si>
    <t>TDB52885.5535 &lt;14.0 *</t>
  </si>
  <si>
    <t>TDB52888.5368 &lt;14.0 *</t>
  </si>
  <si>
    <t>TDB52914.509  &lt;14.0 *</t>
  </si>
  <si>
    <t>TDB52925.4882 &lt;14.0 *</t>
  </si>
  <si>
    <t>TDB52950.6118 &lt;14.0 *</t>
  </si>
  <si>
    <t>TDB52977.5118 &lt;14.0 *</t>
  </si>
  <si>
    <t>TDB53004.5042 &lt;14.0 *</t>
  </si>
  <si>
    <t>43803.43</t>
  </si>
  <si>
    <t>bros segons AFOEV</t>
  </si>
  <si>
    <t>AFOEV</t>
  </si>
</sst>
</file>

<file path=xl/styles.xml><?xml version="1.0" encoding="utf-8"?>
<styleSheet xmlns="http://schemas.openxmlformats.org/spreadsheetml/2006/main">
  <numFmts count="1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6">
    <font>
      <sz val="10"/>
      <name val="Arial"/>
      <family val="0"/>
    </font>
    <font>
      <sz val="10"/>
      <name val="Arial Unicode MS"/>
      <family val="0"/>
    </font>
    <font>
      <sz val="11.2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Curva Nova Cygni 1978 (V1668 Cyg) 
Xavier Bros (1978)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975"/>
          <c:w val="0.91"/>
          <c:h val="0.7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Hoja1!$J$68:$J$76</c:f>
              <c:numCache>
                <c:ptCount val="9"/>
                <c:pt idx="0">
                  <c:v>43771.4</c:v>
                </c:pt>
                <c:pt idx="1">
                  <c:v>43772.5</c:v>
                </c:pt>
                <c:pt idx="2">
                  <c:v>43773.4</c:v>
                </c:pt>
                <c:pt idx="3">
                  <c:v>43775.3</c:v>
                </c:pt>
                <c:pt idx="4">
                  <c:v>43776.3</c:v>
                </c:pt>
                <c:pt idx="5">
                  <c:v>43777.3</c:v>
                </c:pt>
                <c:pt idx="6">
                  <c:v>43780.4</c:v>
                </c:pt>
                <c:pt idx="7">
                  <c:v>43792.4</c:v>
                </c:pt>
                <c:pt idx="8">
                  <c:v>43803.43</c:v>
                </c:pt>
              </c:numCache>
            </c:numRef>
          </c:xVal>
          <c:yVal>
            <c:numRef>
              <c:f>Hoja1!$K$68:$K$76</c:f>
              <c:numCache>
                <c:ptCount val="9"/>
                <c:pt idx="0">
                  <c:v>7.5</c:v>
                </c:pt>
                <c:pt idx="1">
                  <c:v>7.7</c:v>
                </c:pt>
                <c:pt idx="2">
                  <c:v>7.7</c:v>
                </c:pt>
                <c:pt idx="3">
                  <c:v>7.6</c:v>
                </c:pt>
                <c:pt idx="4">
                  <c:v>8.2</c:v>
                </c:pt>
                <c:pt idx="5">
                  <c:v>8</c:v>
                </c:pt>
                <c:pt idx="6">
                  <c:v>8.4</c:v>
                </c:pt>
                <c:pt idx="7">
                  <c:v>8.9</c:v>
                </c:pt>
                <c:pt idx="8">
                  <c:v>9.1</c:v>
                </c:pt>
              </c:numCache>
            </c:numRef>
          </c:yVal>
          <c:smooth val="0"/>
        </c:ser>
        <c:axId val="15177893"/>
        <c:axId val="2383310"/>
      </c:scatterChart>
      <c:valAx>
        <c:axId val="15177893"/>
        <c:scaling>
          <c:orientation val="minMax"/>
          <c:max val="43805"/>
          <c:min val="4377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Fecha de Observación (día juliano)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max"/>
        <c:crossBetween val="midCat"/>
        <c:dispUnits/>
        <c:majorUnit val="5"/>
      </c:valAx>
      <c:valAx>
        <c:axId val="2383310"/>
        <c:scaling>
          <c:orientation val="maxMin"/>
          <c:max val="9.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177893"/>
        <c:crosses val="max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62</xdr:row>
      <xdr:rowOff>0</xdr:rowOff>
    </xdr:from>
    <xdr:to>
      <xdr:col>18</xdr:col>
      <xdr:colOff>47625</xdr:colOff>
      <xdr:row>82</xdr:row>
      <xdr:rowOff>133350</xdr:rowOff>
    </xdr:to>
    <xdr:graphicFrame>
      <xdr:nvGraphicFramePr>
        <xdr:cNvPr id="1" name="Chart 2"/>
        <xdr:cNvGraphicFramePr/>
      </xdr:nvGraphicFramePr>
      <xdr:xfrm>
        <a:off x="8486775" y="10039350"/>
        <a:ext cx="5276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K975"/>
  <sheetViews>
    <sheetView tabSelected="1" workbookViewId="0" topLeftCell="A1">
      <selection activeCell="G8" sqref="G8"/>
    </sheetView>
  </sheetViews>
  <sheetFormatPr defaultColWidth="11.421875" defaultRowHeight="12.75"/>
  <cols>
    <col min="7" max="8" width="11.421875" style="2" customWidth="1"/>
  </cols>
  <sheetData>
    <row r="5" ht="12.75">
      <c r="D5" t="s">
        <v>969</v>
      </c>
    </row>
    <row r="9" ht="12.75">
      <c r="D9" s="1" t="s">
        <v>0</v>
      </c>
    </row>
    <row r="10" ht="12.75">
      <c r="D10" s="1" t="s">
        <v>1</v>
      </c>
    </row>
    <row r="11" ht="12.75">
      <c r="D11" s="1" t="s">
        <v>2</v>
      </c>
    </row>
    <row r="12" ht="12.75">
      <c r="D12" s="1" t="s">
        <v>3</v>
      </c>
    </row>
    <row r="13" ht="12.75">
      <c r="D13" s="1" t="s">
        <v>4</v>
      </c>
    </row>
    <row r="14" ht="12.75">
      <c r="D14" s="1" t="s">
        <v>5</v>
      </c>
    </row>
    <row r="15" ht="12.75">
      <c r="D15" s="1" t="s">
        <v>6</v>
      </c>
    </row>
    <row r="16" ht="12.75">
      <c r="D16" s="1" t="s">
        <v>7</v>
      </c>
    </row>
    <row r="17" ht="12.75">
      <c r="D17" s="1" t="s">
        <v>8</v>
      </c>
    </row>
    <row r="18" ht="12.75">
      <c r="D18" s="1" t="s">
        <v>9</v>
      </c>
    </row>
    <row r="19" ht="12.75">
      <c r="D19" s="1" t="s">
        <v>10</v>
      </c>
    </row>
    <row r="20" ht="12.75">
      <c r="D20" s="1" t="s">
        <v>11</v>
      </c>
    </row>
    <row r="21" ht="12.75">
      <c r="D21" s="1" t="s">
        <v>12</v>
      </c>
    </row>
    <row r="22" ht="12.75">
      <c r="D22" s="1" t="s">
        <v>13</v>
      </c>
    </row>
    <row r="23" ht="12.75">
      <c r="D23" s="1" t="s">
        <v>14</v>
      </c>
    </row>
    <row r="24" ht="12.75">
      <c r="D24" s="1" t="s">
        <v>15</v>
      </c>
    </row>
    <row r="25" ht="12.75">
      <c r="D25" s="1" t="s">
        <v>16</v>
      </c>
    </row>
    <row r="26" ht="12.75">
      <c r="D26" s="1" t="s">
        <v>17</v>
      </c>
    </row>
    <row r="27" ht="12.75">
      <c r="D27" s="1" t="s">
        <v>18</v>
      </c>
    </row>
    <row r="28" ht="12.75">
      <c r="D28" s="1" t="s">
        <v>19</v>
      </c>
    </row>
    <row r="29" ht="12.75">
      <c r="D29" s="1" t="s">
        <v>20</v>
      </c>
    </row>
    <row r="30" ht="12.75">
      <c r="D30" s="1" t="s">
        <v>21</v>
      </c>
    </row>
    <row r="31" ht="12.75">
      <c r="D31" s="1" t="s">
        <v>22</v>
      </c>
    </row>
    <row r="32" ht="12.75">
      <c r="D32" s="1" t="s">
        <v>23</v>
      </c>
    </row>
    <row r="33" ht="12.75">
      <c r="D33" s="1" t="s">
        <v>24</v>
      </c>
    </row>
    <row r="34" ht="12.75">
      <c r="D34" s="1" t="s">
        <v>25</v>
      </c>
    </row>
    <row r="35" ht="12.75">
      <c r="D35" s="1" t="s">
        <v>26</v>
      </c>
    </row>
    <row r="36" ht="12.75">
      <c r="D36" s="1" t="s">
        <v>27</v>
      </c>
    </row>
    <row r="37" ht="12.75">
      <c r="D37" s="1" t="s">
        <v>28</v>
      </c>
    </row>
    <row r="38" ht="12.75">
      <c r="D38" s="1" t="s">
        <v>29</v>
      </c>
    </row>
    <row r="39" ht="12.75">
      <c r="D39" s="1" t="s">
        <v>30</v>
      </c>
    </row>
    <row r="40" ht="12.75">
      <c r="D40" s="1" t="s">
        <v>31</v>
      </c>
    </row>
    <row r="41" ht="12.75">
      <c r="D41" s="1" t="s">
        <v>32</v>
      </c>
    </row>
    <row r="42" ht="12.75">
      <c r="D42" s="1" t="s">
        <v>33</v>
      </c>
    </row>
    <row r="43" ht="12.75">
      <c r="D43" s="1" t="s">
        <v>34</v>
      </c>
    </row>
    <row r="44" ht="12.75">
      <c r="D44" s="1" t="s">
        <v>35</v>
      </c>
    </row>
    <row r="45" ht="12.75">
      <c r="D45" s="1" t="s">
        <v>36</v>
      </c>
    </row>
    <row r="46" ht="12.75">
      <c r="D46" s="1" t="s">
        <v>37</v>
      </c>
    </row>
    <row r="47" ht="12.75">
      <c r="D47" s="1" t="s">
        <v>38</v>
      </c>
    </row>
    <row r="48" ht="12.75">
      <c r="D48" s="1" t="s">
        <v>39</v>
      </c>
    </row>
    <row r="49" ht="12.75">
      <c r="D49" s="1" t="s">
        <v>40</v>
      </c>
    </row>
    <row r="50" ht="12.75">
      <c r="D50" s="1" t="s">
        <v>41</v>
      </c>
    </row>
    <row r="51" ht="12.75">
      <c r="D51" s="1" t="s">
        <v>42</v>
      </c>
    </row>
    <row r="52" ht="12.75">
      <c r="D52" s="1" t="s">
        <v>43</v>
      </c>
    </row>
    <row r="53" ht="12.75">
      <c r="D53" s="1" t="s">
        <v>44</v>
      </c>
    </row>
    <row r="54" ht="12.75">
      <c r="D54" s="1" t="s">
        <v>45</v>
      </c>
    </row>
    <row r="55" ht="12.75">
      <c r="D55" s="1" t="s">
        <v>46</v>
      </c>
    </row>
    <row r="56" ht="12.75">
      <c r="D56" s="1" t="s">
        <v>47</v>
      </c>
    </row>
    <row r="57" ht="12.75">
      <c r="D57" s="1" t="s">
        <v>48</v>
      </c>
    </row>
    <row r="58" ht="12.75">
      <c r="D58" s="1" t="s">
        <v>49</v>
      </c>
    </row>
    <row r="59" ht="12.75">
      <c r="D59" s="1" t="s">
        <v>50</v>
      </c>
    </row>
    <row r="60" ht="12.75">
      <c r="D60" s="1" t="s">
        <v>51</v>
      </c>
    </row>
    <row r="61" ht="12.75">
      <c r="D61" s="1" t="s">
        <v>52</v>
      </c>
    </row>
    <row r="62" ht="12.75">
      <c r="D62" s="1" t="s">
        <v>53</v>
      </c>
    </row>
    <row r="63" ht="12.75">
      <c r="D63" s="1" t="s">
        <v>54</v>
      </c>
    </row>
    <row r="64" ht="12.75">
      <c r="D64" s="1" t="s">
        <v>55</v>
      </c>
    </row>
    <row r="65" spans="4:11" ht="12.75">
      <c r="D65" s="1" t="s">
        <v>56</v>
      </c>
      <c r="K65" t="s">
        <v>968</v>
      </c>
    </row>
    <row r="66" ht="12.75">
      <c r="D66" s="1" t="s">
        <v>57</v>
      </c>
    </row>
    <row r="67" ht="12.75">
      <c r="D67" s="1" t="s">
        <v>58</v>
      </c>
    </row>
    <row r="68" spans="4:11" ht="12.75">
      <c r="D68" s="1" t="s">
        <v>59</v>
      </c>
      <c r="G68" s="2">
        <v>43771.4</v>
      </c>
      <c r="H68" s="2">
        <v>7.5</v>
      </c>
      <c r="J68" s="2">
        <v>43771.4</v>
      </c>
      <c r="K68" s="2">
        <v>7.5</v>
      </c>
    </row>
    <row r="69" spans="4:11" ht="12.75">
      <c r="D69" s="1" t="s">
        <v>60</v>
      </c>
      <c r="J69" s="2">
        <v>43772.5</v>
      </c>
      <c r="K69" s="2">
        <v>7.7</v>
      </c>
    </row>
    <row r="70" spans="4:11" ht="12.75">
      <c r="D70" s="1" t="s">
        <v>61</v>
      </c>
      <c r="J70" s="2">
        <v>43773.4</v>
      </c>
      <c r="K70" s="2">
        <v>7.7</v>
      </c>
    </row>
    <row r="71" spans="4:11" ht="12.75">
      <c r="D71" s="1" t="s">
        <v>62</v>
      </c>
      <c r="J71" s="2">
        <v>43775.3</v>
      </c>
      <c r="K71" s="2">
        <v>7.6</v>
      </c>
    </row>
    <row r="72" spans="4:11" ht="12.75">
      <c r="D72" s="1" t="s">
        <v>63</v>
      </c>
      <c r="J72" s="2">
        <v>43776.3</v>
      </c>
      <c r="K72" s="2">
        <v>8.2</v>
      </c>
    </row>
    <row r="73" spans="4:11" ht="12.75">
      <c r="D73" s="1" t="s">
        <v>64</v>
      </c>
      <c r="J73" s="2">
        <v>43777.3</v>
      </c>
      <c r="K73" s="2">
        <v>8</v>
      </c>
    </row>
    <row r="74" spans="4:11" ht="12.75">
      <c r="D74" s="1" t="s">
        <v>65</v>
      </c>
      <c r="J74" s="2">
        <v>43780.4</v>
      </c>
      <c r="K74" s="2">
        <v>8.4</v>
      </c>
    </row>
    <row r="75" spans="4:11" ht="12.75">
      <c r="D75" s="1" t="s">
        <v>66</v>
      </c>
      <c r="J75" s="2">
        <v>43792.4</v>
      </c>
      <c r="K75" s="2">
        <v>8.9</v>
      </c>
    </row>
    <row r="76" spans="4:11" ht="12.75">
      <c r="D76" s="1" t="s">
        <v>67</v>
      </c>
      <c r="J76" s="2">
        <v>43803.43</v>
      </c>
      <c r="K76" s="2">
        <v>9.1</v>
      </c>
    </row>
    <row r="77" spans="4:11" ht="12.75">
      <c r="D77" s="1" t="s">
        <v>68</v>
      </c>
      <c r="J77" s="2"/>
      <c r="K77" s="2"/>
    </row>
    <row r="78" spans="4:11" ht="12.75">
      <c r="D78" s="1" t="s">
        <v>69</v>
      </c>
      <c r="J78" s="2"/>
      <c r="K78" s="2"/>
    </row>
    <row r="79" spans="4:11" ht="12.75">
      <c r="D79" s="1" t="s">
        <v>70</v>
      </c>
      <c r="J79" s="2"/>
      <c r="K79" s="2"/>
    </row>
    <row r="80" spans="4:11" ht="12.75">
      <c r="D80" s="1" t="s">
        <v>71</v>
      </c>
      <c r="J80" s="2"/>
      <c r="K80" s="2"/>
    </row>
    <row r="81" spans="4:11" ht="12.75">
      <c r="D81" s="1" t="s">
        <v>72</v>
      </c>
      <c r="J81" s="2"/>
      <c r="K81" s="2"/>
    </row>
    <row r="82" spans="4:11" ht="12.75">
      <c r="D82" s="1" t="s">
        <v>73</v>
      </c>
      <c r="J82" s="2"/>
      <c r="K82" s="2"/>
    </row>
    <row r="83" spans="4:11" ht="12.75">
      <c r="D83" s="1" t="s">
        <v>74</v>
      </c>
      <c r="J83" s="2"/>
      <c r="K83" s="2"/>
    </row>
    <row r="84" spans="4:11" ht="12.75">
      <c r="D84" s="1" t="s">
        <v>75</v>
      </c>
      <c r="J84" s="2"/>
      <c r="K84" s="2"/>
    </row>
    <row r="85" spans="4:11" ht="12.75">
      <c r="D85" s="1" t="s">
        <v>76</v>
      </c>
      <c r="J85" s="2"/>
      <c r="K85" s="2"/>
    </row>
    <row r="86" spans="4:11" ht="12.75">
      <c r="D86" s="1" t="s">
        <v>77</v>
      </c>
      <c r="J86" s="2"/>
      <c r="K86" s="2"/>
    </row>
    <row r="87" spans="4:11" ht="12.75">
      <c r="D87" s="1" t="s">
        <v>78</v>
      </c>
      <c r="G87" s="2">
        <v>43772.5</v>
      </c>
      <c r="H87" s="2">
        <v>7.7</v>
      </c>
      <c r="J87" s="2"/>
      <c r="K87" s="2"/>
    </row>
    <row r="88" spans="4:11" ht="12.75">
      <c r="D88" s="1" t="s">
        <v>79</v>
      </c>
      <c r="J88" s="2"/>
      <c r="K88" s="2"/>
    </row>
    <row r="89" spans="4:11" ht="12.75">
      <c r="D89" s="1" t="s">
        <v>80</v>
      </c>
      <c r="J89" s="2"/>
      <c r="K89" s="2"/>
    </row>
    <row r="90" spans="4:11" ht="12.75">
      <c r="D90" s="1" t="s">
        <v>81</v>
      </c>
      <c r="J90" s="2"/>
      <c r="K90" s="2"/>
    </row>
    <row r="91" spans="4:11" ht="12.75">
      <c r="D91" s="1" t="s">
        <v>82</v>
      </c>
      <c r="J91" s="2"/>
      <c r="K91" s="2"/>
    </row>
    <row r="92" spans="4:11" ht="12.75">
      <c r="D92" s="1" t="s">
        <v>83</v>
      </c>
      <c r="J92" s="2"/>
      <c r="K92" s="2"/>
    </row>
    <row r="93" spans="4:11" ht="12.75">
      <c r="D93" s="1" t="s">
        <v>84</v>
      </c>
      <c r="J93" s="2"/>
      <c r="K93" s="2"/>
    </row>
    <row r="94" spans="4:11" ht="12.75">
      <c r="D94" s="1" t="s">
        <v>85</v>
      </c>
      <c r="G94" s="2">
        <v>43773.4</v>
      </c>
      <c r="H94" s="2">
        <v>7.7</v>
      </c>
      <c r="J94" s="2"/>
      <c r="K94" s="2"/>
    </row>
    <row r="95" spans="4:11" ht="12.75">
      <c r="D95" s="1" t="s">
        <v>86</v>
      </c>
      <c r="J95" s="2"/>
      <c r="K95" s="2"/>
    </row>
    <row r="96" spans="4:11" ht="12.75">
      <c r="D96" s="1" t="s">
        <v>87</v>
      </c>
      <c r="J96" s="2"/>
      <c r="K96" s="2"/>
    </row>
    <row r="97" spans="4:11" ht="12.75">
      <c r="D97" s="1" t="s">
        <v>88</v>
      </c>
      <c r="J97" s="2"/>
      <c r="K97" s="2"/>
    </row>
    <row r="98" spans="4:11" ht="12.75">
      <c r="D98" s="1" t="s">
        <v>89</v>
      </c>
      <c r="J98" s="2"/>
      <c r="K98" s="2"/>
    </row>
    <row r="99" spans="4:11" ht="12.75">
      <c r="D99" s="1" t="s">
        <v>90</v>
      </c>
      <c r="J99" s="2"/>
      <c r="K99" s="2"/>
    </row>
    <row r="100" spans="4:11" ht="12.75">
      <c r="D100" s="1" t="s">
        <v>91</v>
      </c>
      <c r="J100" s="2"/>
      <c r="K100" s="2"/>
    </row>
    <row r="101" spans="4:11" ht="12.75">
      <c r="D101" s="1" t="s">
        <v>92</v>
      </c>
      <c r="J101" s="2"/>
      <c r="K101" s="2"/>
    </row>
    <row r="102" spans="4:11" ht="12.75">
      <c r="D102" s="1" t="s">
        <v>93</v>
      </c>
      <c r="J102" s="2"/>
      <c r="K102" s="2"/>
    </row>
    <row r="103" spans="4:11" ht="12.75">
      <c r="D103" s="1" t="s">
        <v>94</v>
      </c>
      <c r="J103" s="2"/>
      <c r="K103" s="2"/>
    </row>
    <row r="104" spans="4:11" ht="12.75">
      <c r="D104" s="1" t="s">
        <v>95</v>
      </c>
      <c r="J104" s="2"/>
      <c r="K104" s="2"/>
    </row>
    <row r="105" spans="4:11" ht="12.75">
      <c r="D105" s="1" t="s">
        <v>96</v>
      </c>
      <c r="J105" s="2"/>
      <c r="K105" s="2"/>
    </row>
    <row r="106" spans="4:11" ht="12.75">
      <c r="D106" s="1" t="s">
        <v>97</v>
      </c>
      <c r="J106" s="2"/>
      <c r="K106" s="2"/>
    </row>
    <row r="107" ht="12.75">
      <c r="D107" s="1" t="s">
        <v>98</v>
      </c>
    </row>
    <row r="108" spans="4:11" ht="12.75">
      <c r="D108" s="1" t="s">
        <v>99</v>
      </c>
      <c r="J108" s="2"/>
      <c r="K108" s="2"/>
    </row>
    <row r="109" spans="4:11" ht="12.75">
      <c r="D109" s="1" t="s">
        <v>100</v>
      </c>
      <c r="J109" s="2"/>
      <c r="K109" s="2"/>
    </row>
    <row r="110" spans="4:11" ht="12.75">
      <c r="D110" s="1" t="s">
        <v>101</v>
      </c>
      <c r="J110" s="2"/>
      <c r="K110" s="2"/>
    </row>
    <row r="111" spans="4:11" ht="12.75">
      <c r="D111" s="1" t="s">
        <v>102</v>
      </c>
      <c r="J111" s="2"/>
      <c r="K111" s="2"/>
    </row>
    <row r="112" spans="4:11" ht="12.75">
      <c r="D112" s="1" t="s">
        <v>103</v>
      </c>
      <c r="J112" s="2"/>
      <c r="K112" s="2"/>
    </row>
    <row r="113" spans="4:11" ht="12.75">
      <c r="D113" s="1" t="s">
        <v>104</v>
      </c>
      <c r="J113" s="2"/>
      <c r="K113" s="2"/>
    </row>
    <row r="114" spans="4:11" ht="12.75">
      <c r="D114" s="1" t="s">
        <v>105</v>
      </c>
      <c r="G114" s="2">
        <v>43775.3</v>
      </c>
      <c r="H114" s="2">
        <v>7.6</v>
      </c>
      <c r="J114" s="2"/>
      <c r="K114" s="2"/>
    </row>
    <row r="115" spans="4:11" ht="12.75">
      <c r="D115" s="1" t="s">
        <v>106</v>
      </c>
      <c r="J115" s="2"/>
      <c r="K115" s="2"/>
    </row>
    <row r="116" spans="4:11" ht="12.75">
      <c r="D116" s="1" t="s">
        <v>107</v>
      </c>
      <c r="J116" s="2"/>
      <c r="K116" s="2"/>
    </row>
    <row r="117" spans="4:11" ht="12.75">
      <c r="D117" s="1" t="s">
        <v>108</v>
      </c>
      <c r="J117" s="2"/>
      <c r="K117" s="2"/>
    </row>
    <row r="118" spans="4:11" ht="12.75">
      <c r="D118" s="1" t="s">
        <v>109</v>
      </c>
      <c r="J118" s="2"/>
      <c r="K118" s="2"/>
    </row>
    <row r="119" spans="4:11" ht="12.75">
      <c r="D119" s="1" t="s">
        <v>110</v>
      </c>
      <c r="J119" s="2"/>
      <c r="K119" s="2"/>
    </row>
    <row r="120" spans="4:11" ht="12.75">
      <c r="D120" s="1" t="s">
        <v>111</v>
      </c>
      <c r="J120" s="2"/>
      <c r="K120" s="2"/>
    </row>
    <row r="121" spans="4:11" ht="12.75">
      <c r="D121" s="1" t="s">
        <v>112</v>
      </c>
      <c r="J121" s="2"/>
      <c r="K121" s="2"/>
    </row>
    <row r="122" spans="4:11" ht="12.75">
      <c r="D122" s="1" t="s">
        <v>113</v>
      </c>
      <c r="J122" s="2"/>
      <c r="K122" s="2"/>
    </row>
    <row r="123" spans="4:11" ht="12.75">
      <c r="D123" s="1" t="s">
        <v>114</v>
      </c>
      <c r="J123" s="2"/>
      <c r="K123" s="2"/>
    </row>
    <row r="124" spans="4:11" ht="12.75">
      <c r="D124" s="1" t="s">
        <v>115</v>
      </c>
      <c r="J124" s="2"/>
      <c r="K124" s="2"/>
    </row>
    <row r="125" spans="4:11" ht="12.75">
      <c r="D125" s="1" t="s">
        <v>116</v>
      </c>
      <c r="J125" s="2"/>
      <c r="K125" s="2"/>
    </row>
    <row r="126" spans="4:11" ht="12.75">
      <c r="D126" s="1" t="s">
        <v>117</v>
      </c>
      <c r="J126" s="2"/>
      <c r="K126" s="2"/>
    </row>
    <row r="127" spans="4:11" ht="12.75">
      <c r="D127" s="1" t="s">
        <v>118</v>
      </c>
      <c r="J127" s="2"/>
      <c r="K127" s="2"/>
    </row>
    <row r="128" spans="4:11" ht="12.75">
      <c r="D128" s="1" t="s">
        <v>119</v>
      </c>
      <c r="G128" s="2">
        <v>43776.3</v>
      </c>
      <c r="H128" s="2">
        <v>8.2</v>
      </c>
      <c r="J128" s="2"/>
      <c r="K128" s="2"/>
    </row>
    <row r="129" spans="4:11" ht="12.75">
      <c r="D129" s="1" t="s">
        <v>120</v>
      </c>
      <c r="J129" s="2"/>
      <c r="K129" s="2"/>
    </row>
    <row r="130" spans="4:11" ht="12.75">
      <c r="D130" s="1" t="s">
        <v>121</v>
      </c>
      <c r="J130" s="2"/>
      <c r="K130" s="2"/>
    </row>
    <row r="131" spans="4:11" ht="12.75">
      <c r="D131" s="1" t="s">
        <v>122</v>
      </c>
      <c r="J131" s="2"/>
      <c r="K131" s="2"/>
    </row>
    <row r="132" spans="4:11" ht="12.75">
      <c r="D132" s="1" t="s">
        <v>123</v>
      </c>
      <c r="J132" s="2"/>
      <c r="K132" s="2"/>
    </row>
    <row r="133" spans="4:11" ht="12.75">
      <c r="D133" s="1" t="s">
        <v>124</v>
      </c>
      <c r="J133" s="2"/>
      <c r="K133" s="2"/>
    </row>
    <row r="134" spans="4:11" ht="12.75">
      <c r="D134" s="1" t="s">
        <v>125</v>
      </c>
      <c r="J134" s="2"/>
      <c r="K134" s="2"/>
    </row>
    <row r="135" spans="4:11" ht="12.75">
      <c r="D135" s="1" t="s">
        <v>126</v>
      </c>
      <c r="J135" s="2"/>
      <c r="K135" s="2"/>
    </row>
    <row r="136" spans="4:11" ht="12.75">
      <c r="D136" s="1" t="s">
        <v>127</v>
      </c>
      <c r="J136" s="2"/>
      <c r="K136" s="2"/>
    </row>
    <row r="137" spans="4:11" ht="12.75">
      <c r="D137" s="1" t="s">
        <v>128</v>
      </c>
      <c r="J137" s="2"/>
      <c r="K137" s="2"/>
    </row>
    <row r="138" spans="4:11" ht="12.75">
      <c r="D138" s="1" t="s">
        <v>129</v>
      </c>
      <c r="J138" s="2"/>
      <c r="K138" s="2"/>
    </row>
    <row r="139" spans="4:11" ht="12.75">
      <c r="D139" s="1" t="s">
        <v>130</v>
      </c>
      <c r="J139" s="2"/>
      <c r="K139" s="2"/>
    </row>
    <row r="140" spans="4:11" ht="12.75">
      <c r="D140" s="1" t="s">
        <v>131</v>
      </c>
      <c r="J140" s="2"/>
      <c r="K140" s="2"/>
    </row>
    <row r="141" spans="4:11" ht="12.75">
      <c r="D141" s="1" t="s">
        <v>132</v>
      </c>
      <c r="J141" s="2"/>
      <c r="K141" s="2"/>
    </row>
    <row r="142" spans="4:11" ht="12.75">
      <c r="D142" s="1" t="s">
        <v>133</v>
      </c>
      <c r="J142" s="2"/>
      <c r="K142" s="2"/>
    </row>
    <row r="143" spans="4:11" ht="12.75">
      <c r="D143" s="1" t="s">
        <v>134</v>
      </c>
      <c r="J143" s="2"/>
      <c r="K143" s="2"/>
    </row>
    <row r="144" spans="4:11" ht="12.75">
      <c r="D144" s="1" t="s">
        <v>135</v>
      </c>
      <c r="J144" s="2"/>
      <c r="K144" s="2"/>
    </row>
    <row r="145" spans="4:11" ht="12.75">
      <c r="D145" s="1" t="s">
        <v>136</v>
      </c>
      <c r="G145" s="2">
        <v>43777.3</v>
      </c>
      <c r="H145" s="2">
        <v>8</v>
      </c>
      <c r="J145" s="2"/>
      <c r="K145" s="2"/>
    </row>
    <row r="146" spans="4:11" ht="12.75">
      <c r="D146" s="1" t="s">
        <v>137</v>
      </c>
      <c r="J146" s="2"/>
      <c r="K146" s="2"/>
    </row>
    <row r="147" spans="4:11" ht="12.75">
      <c r="D147" s="1" t="s">
        <v>138</v>
      </c>
      <c r="J147" s="2"/>
      <c r="K147" s="2"/>
    </row>
    <row r="148" spans="4:11" ht="12.75">
      <c r="D148" s="1" t="s">
        <v>139</v>
      </c>
      <c r="J148" s="2"/>
      <c r="K148" s="2"/>
    </row>
    <row r="149" spans="4:11" ht="12.75">
      <c r="D149" s="1" t="s">
        <v>140</v>
      </c>
      <c r="J149" s="2"/>
      <c r="K149" s="2"/>
    </row>
    <row r="150" spans="4:11" ht="12.75">
      <c r="D150" s="1" t="s">
        <v>141</v>
      </c>
      <c r="J150" s="2"/>
      <c r="K150" s="2"/>
    </row>
    <row r="151" spans="4:11" ht="12.75">
      <c r="D151" s="1" t="s">
        <v>142</v>
      </c>
      <c r="J151" s="2"/>
      <c r="K151" s="2"/>
    </row>
    <row r="152" spans="4:11" ht="12.75">
      <c r="D152" s="1" t="s">
        <v>143</v>
      </c>
      <c r="J152" s="2"/>
      <c r="K152" s="2"/>
    </row>
    <row r="153" spans="4:11" ht="12.75">
      <c r="D153" s="1" t="s">
        <v>144</v>
      </c>
      <c r="J153" s="2"/>
      <c r="K153" s="2"/>
    </row>
    <row r="154" spans="4:11" ht="12.75">
      <c r="D154" s="1" t="s">
        <v>145</v>
      </c>
      <c r="J154" s="2"/>
      <c r="K154" s="2"/>
    </row>
    <row r="155" spans="4:11" ht="12.75">
      <c r="D155" s="1" t="s">
        <v>146</v>
      </c>
      <c r="J155" s="2"/>
      <c r="K155" s="2"/>
    </row>
    <row r="156" spans="4:11" ht="12.75">
      <c r="D156" s="1" t="s">
        <v>147</v>
      </c>
      <c r="J156" s="2"/>
      <c r="K156" s="2"/>
    </row>
    <row r="157" spans="4:11" ht="12.75">
      <c r="D157" s="1" t="s">
        <v>148</v>
      </c>
      <c r="J157" s="2"/>
      <c r="K157" s="2"/>
    </row>
    <row r="158" spans="4:11" ht="12.75">
      <c r="D158" s="1" t="s">
        <v>149</v>
      </c>
      <c r="J158" s="2"/>
      <c r="K158" s="2"/>
    </row>
    <row r="159" spans="4:11" ht="12.75">
      <c r="D159" s="1" t="s">
        <v>150</v>
      </c>
      <c r="J159" s="2"/>
      <c r="K159" s="2"/>
    </row>
    <row r="160" spans="4:11" ht="12.75">
      <c r="D160" s="1" t="s">
        <v>151</v>
      </c>
      <c r="J160" s="2"/>
      <c r="K160" s="2"/>
    </row>
    <row r="161" spans="4:11" ht="12.75">
      <c r="D161" s="1" t="s">
        <v>152</v>
      </c>
      <c r="J161" s="2"/>
      <c r="K161" s="2"/>
    </row>
    <row r="162" spans="4:11" ht="12.75">
      <c r="D162" s="1" t="s">
        <v>153</v>
      </c>
      <c r="J162" s="2"/>
      <c r="K162" s="2"/>
    </row>
    <row r="163" spans="4:11" ht="12.75">
      <c r="D163" s="1" t="s">
        <v>154</v>
      </c>
      <c r="J163" s="2"/>
      <c r="K163" s="2"/>
    </row>
    <row r="164" spans="4:11" ht="12.75">
      <c r="D164" s="1" t="s">
        <v>155</v>
      </c>
      <c r="J164" s="2"/>
      <c r="K164" s="2"/>
    </row>
    <row r="165" spans="4:11" ht="12.75">
      <c r="D165" s="1" t="s">
        <v>156</v>
      </c>
      <c r="J165" s="2"/>
      <c r="K165" s="2"/>
    </row>
    <row r="166" spans="4:11" ht="12.75">
      <c r="D166" s="1" t="s">
        <v>157</v>
      </c>
      <c r="J166" s="2"/>
      <c r="K166" s="2"/>
    </row>
    <row r="167" spans="4:11" ht="12.75">
      <c r="D167" s="1" t="s">
        <v>158</v>
      </c>
      <c r="J167" s="2"/>
      <c r="K167" s="2"/>
    </row>
    <row r="168" spans="4:11" ht="12.75">
      <c r="D168" s="1" t="s">
        <v>159</v>
      </c>
      <c r="J168" s="2"/>
      <c r="K168" s="2"/>
    </row>
    <row r="169" spans="4:11" ht="12.75">
      <c r="D169" s="1" t="s">
        <v>160</v>
      </c>
      <c r="J169" s="2"/>
      <c r="K169" s="2"/>
    </row>
    <row r="170" spans="4:11" ht="12.75">
      <c r="D170" s="1" t="s">
        <v>161</v>
      </c>
      <c r="J170" s="2"/>
      <c r="K170" s="2"/>
    </row>
    <row r="171" spans="4:11" ht="12.75">
      <c r="D171" s="1" t="s">
        <v>162</v>
      </c>
      <c r="J171" s="2"/>
      <c r="K171" s="2"/>
    </row>
    <row r="172" spans="4:11" ht="12.75">
      <c r="D172" s="1" t="s">
        <v>163</v>
      </c>
      <c r="J172" s="2"/>
      <c r="K172" s="2"/>
    </row>
    <row r="173" spans="4:11" ht="12.75">
      <c r="D173" s="1" t="s">
        <v>164</v>
      </c>
      <c r="J173" s="2"/>
      <c r="K173" s="2"/>
    </row>
    <row r="174" spans="4:11" ht="12.75">
      <c r="D174" s="1" t="s">
        <v>165</v>
      </c>
      <c r="J174" s="2"/>
      <c r="K174" s="2"/>
    </row>
    <row r="175" spans="4:11" ht="12.75">
      <c r="D175" s="1" t="s">
        <v>166</v>
      </c>
      <c r="J175" s="2"/>
      <c r="K175" s="2"/>
    </row>
    <row r="176" spans="4:11" ht="12.75">
      <c r="D176" s="1" t="s">
        <v>167</v>
      </c>
      <c r="J176" s="2"/>
      <c r="K176" s="2"/>
    </row>
    <row r="177" spans="4:11" ht="12.75">
      <c r="D177" s="1" t="s">
        <v>168</v>
      </c>
      <c r="J177" s="2"/>
      <c r="K177" s="2"/>
    </row>
    <row r="178" spans="4:11" ht="12.75">
      <c r="D178" s="1" t="s">
        <v>169</v>
      </c>
      <c r="J178" s="2"/>
      <c r="K178" s="2"/>
    </row>
    <row r="179" spans="4:11" ht="12.75">
      <c r="D179" s="1" t="s">
        <v>170</v>
      </c>
      <c r="G179" s="2">
        <v>43780.4</v>
      </c>
      <c r="H179" s="2">
        <v>8.4</v>
      </c>
      <c r="J179" s="2"/>
      <c r="K179" s="2"/>
    </row>
    <row r="180" spans="4:11" ht="12.75">
      <c r="D180" s="1" t="s">
        <v>171</v>
      </c>
      <c r="J180" s="2"/>
      <c r="K180" s="2"/>
    </row>
    <row r="181" spans="4:11" ht="12.75">
      <c r="D181" s="1" t="s">
        <v>172</v>
      </c>
      <c r="J181" s="2"/>
      <c r="K181" s="2"/>
    </row>
    <row r="182" spans="4:11" ht="12.75">
      <c r="D182" s="1" t="s">
        <v>173</v>
      </c>
      <c r="J182" s="2"/>
      <c r="K182" s="2"/>
    </row>
    <row r="183" spans="4:11" ht="12.75">
      <c r="D183" s="1" t="s">
        <v>174</v>
      </c>
      <c r="J183" s="2"/>
      <c r="K183" s="2"/>
    </row>
    <row r="184" spans="4:11" ht="12.75">
      <c r="D184" s="1" t="s">
        <v>175</v>
      </c>
      <c r="J184" s="2"/>
      <c r="K184" s="2"/>
    </row>
    <row r="185" spans="4:11" ht="12.75">
      <c r="D185" s="1" t="s">
        <v>176</v>
      </c>
      <c r="J185" s="2"/>
      <c r="K185" s="2"/>
    </row>
    <row r="186" spans="4:11" ht="12.75">
      <c r="D186" s="1" t="s">
        <v>177</v>
      </c>
      <c r="J186" s="2"/>
      <c r="K186" s="2"/>
    </row>
    <row r="187" spans="4:11" ht="12.75">
      <c r="D187" s="1" t="s">
        <v>178</v>
      </c>
      <c r="J187" s="2"/>
      <c r="K187" s="2"/>
    </row>
    <row r="188" spans="4:11" ht="12.75">
      <c r="D188" s="1" t="s">
        <v>179</v>
      </c>
      <c r="J188" s="2"/>
      <c r="K188" s="2"/>
    </row>
    <row r="189" spans="4:11" ht="12.75">
      <c r="D189" s="1" t="s">
        <v>180</v>
      </c>
      <c r="J189" s="2"/>
      <c r="K189" s="2"/>
    </row>
    <row r="190" spans="4:11" ht="12.75">
      <c r="D190" s="1" t="s">
        <v>181</v>
      </c>
      <c r="J190" s="2"/>
      <c r="K190" s="2"/>
    </row>
    <row r="191" spans="4:11" ht="12.75">
      <c r="D191" s="1" t="s">
        <v>182</v>
      </c>
      <c r="J191" s="2"/>
      <c r="K191" s="2"/>
    </row>
    <row r="192" spans="4:11" ht="12.75">
      <c r="D192" s="1" t="s">
        <v>183</v>
      </c>
      <c r="J192" s="2"/>
      <c r="K192" s="2"/>
    </row>
    <row r="193" spans="4:11" ht="12.75">
      <c r="D193" s="1" t="s">
        <v>184</v>
      </c>
      <c r="J193" s="2"/>
      <c r="K193" s="2"/>
    </row>
    <row r="194" spans="4:11" ht="12.75">
      <c r="D194" s="1" t="s">
        <v>185</v>
      </c>
      <c r="J194" s="2"/>
      <c r="K194" s="2"/>
    </row>
    <row r="195" spans="4:11" ht="12.75">
      <c r="D195" s="1" t="s">
        <v>186</v>
      </c>
      <c r="J195" s="2"/>
      <c r="K195" s="2"/>
    </row>
    <row r="196" spans="4:11" ht="12.75">
      <c r="D196" s="1" t="s">
        <v>187</v>
      </c>
      <c r="J196" s="2"/>
      <c r="K196" s="2"/>
    </row>
    <row r="197" spans="4:11" ht="12.75">
      <c r="D197" s="1" t="s">
        <v>188</v>
      </c>
      <c r="J197" s="2"/>
      <c r="K197" s="2"/>
    </row>
    <row r="198" spans="4:11" ht="12.75">
      <c r="D198" s="1" t="s">
        <v>189</v>
      </c>
      <c r="J198" s="2"/>
      <c r="K198" s="2"/>
    </row>
    <row r="199" spans="4:11" ht="12.75">
      <c r="D199" s="1" t="s">
        <v>190</v>
      </c>
      <c r="J199" s="2"/>
      <c r="K199" s="2"/>
    </row>
    <row r="200" spans="4:11" ht="12.75">
      <c r="D200" s="1" t="s">
        <v>191</v>
      </c>
      <c r="J200" s="2"/>
      <c r="K200" s="2"/>
    </row>
    <row r="201" spans="4:11" ht="12.75">
      <c r="D201" s="1" t="s">
        <v>192</v>
      </c>
      <c r="J201" s="2"/>
      <c r="K201" s="2"/>
    </row>
    <row r="202" spans="4:11" ht="12.75">
      <c r="D202" s="1" t="s">
        <v>193</v>
      </c>
      <c r="J202" s="2"/>
      <c r="K202" s="2"/>
    </row>
    <row r="203" spans="4:11" ht="12.75">
      <c r="D203" s="1" t="s">
        <v>194</v>
      </c>
      <c r="J203" s="2"/>
      <c r="K203" s="2"/>
    </row>
    <row r="204" spans="4:11" ht="12.75">
      <c r="D204" s="1" t="s">
        <v>195</v>
      </c>
      <c r="J204" s="2"/>
      <c r="K204" s="2"/>
    </row>
    <row r="205" spans="4:11" ht="12.75">
      <c r="D205" s="1" t="s">
        <v>196</v>
      </c>
      <c r="J205" s="2"/>
      <c r="K205" s="2"/>
    </row>
    <row r="206" spans="4:11" ht="12.75">
      <c r="D206" s="1" t="s">
        <v>197</v>
      </c>
      <c r="J206" s="2"/>
      <c r="K206" s="2"/>
    </row>
    <row r="207" spans="4:11" ht="12.75">
      <c r="D207" s="1" t="s">
        <v>198</v>
      </c>
      <c r="J207" s="2"/>
      <c r="K207" s="2"/>
    </row>
    <row r="208" spans="4:11" ht="12.75">
      <c r="D208" s="1" t="s">
        <v>199</v>
      </c>
      <c r="J208" s="2"/>
      <c r="K208" s="2"/>
    </row>
    <row r="209" spans="4:11" ht="12.75">
      <c r="D209" s="1" t="s">
        <v>200</v>
      </c>
      <c r="J209" s="2"/>
      <c r="K209" s="2"/>
    </row>
    <row r="210" spans="4:11" ht="12.75">
      <c r="D210" s="1" t="s">
        <v>201</v>
      </c>
      <c r="J210" s="2"/>
      <c r="K210" s="2"/>
    </row>
    <row r="211" spans="4:11" ht="12.75">
      <c r="D211" s="1" t="s">
        <v>202</v>
      </c>
      <c r="J211" s="2"/>
      <c r="K211" s="2"/>
    </row>
    <row r="212" spans="4:11" ht="12.75">
      <c r="D212" s="1" t="s">
        <v>203</v>
      </c>
      <c r="J212" s="2"/>
      <c r="K212" s="2"/>
    </row>
    <row r="213" spans="4:11" ht="12.75">
      <c r="D213" s="1" t="s">
        <v>204</v>
      </c>
      <c r="J213" s="2"/>
      <c r="K213" s="2"/>
    </row>
    <row r="214" spans="4:11" ht="12.75">
      <c r="D214" s="1" t="s">
        <v>205</v>
      </c>
      <c r="J214" s="2"/>
      <c r="K214" s="2"/>
    </row>
    <row r="215" spans="4:11" ht="12.75">
      <c r="D215" s="1" t="s">
        <v>206</v>
      </c>
      <c r="J215" s="2"/>
      <c r="K215" s="2"/>
    </row>
    <row r="216" spans="4:11" ht="12.75">
      <c r="D216" s="1" t="s">
        <v>207</v>
      </c>
      <c r="J216" s="2"/>
      <c r="K216" s="2"/>
    </row>
    <row r="217" spans="4:11" ht="12.75">
      <c r="D217" s="1" t="s">
        <v>208</v>
      </c>
      <c r="J217" s="2"/>
      <c r="K217" s="2"/>
    </row>
    <row r="218" spans="4:11" ht="12.75">
      <c r="D218" s="1" t="s">
        <v>209</v>
      </c>
      <c r="J218" s="2"/>
      <c r="K218" s="2"/>
    </row>
    <row r="219" spans="4:11" ht="12.75">
      <c r="D219" s="1" t="s">
        <v>210</v>
      </c>
      <c r="J219" s="2"/>
      <c r="K219" s="2"/>
    </row>
    <row r="220" spans="4:11" ht="12.75">
      <c r="D220" s="1" t="s">
        <v>211</v>
      </c>
      <c r="J220" s="2"/>
      <c r="K220" s="2"/>
    </row>
    <row r="221" spans="4:11" ht="12.75">
      <c r="D221" s="1" t="s">
        <v>212</v>
      </c>
      <c r="J221" s="2"/>
      <c r="K221" s="2"/>
    </row>
    <row r="222" spans="4:11" ht="12.75">
      <c r="D222" s="1" t="s">
        <v>213</v>
      </c>
      <c r="J222" s="2"/>
      <c r="K222" s="2"/>
    </row>
    <row r="223" spans="4:11" ht="12.75">
      <c r="D223" s="1" t="s">
        <v>214</v>
      </c>
      <c r="J223" s="2"/>
      <c r="K223" s="2"/>
    </row>
    <row r="224" spans="4:11" ht="12.75">
      <c r="D224" s="1" t="s">
        <v>215</v>
      </c>
      <c r="J224" s="2"/>
      <c r="K224" s="2"/>
    </row>
    <row r="225" spans="4:11" ht="12.75">
      <c r="D225" s="1" t="s">
        <v>216</v>
      </c>
      <c r="J225" s="2"/>
      <c r="K225" s="2"/>
    </row>
    <row r="226" spans="4:11" ht="12.75">
      <c r="D226" s="1" t="s">
        <v>217</v>
      </c>
      <c r="J226" s="2"/>
      <c r="K226" s="2"/>
    </row>
    <row r="227" spans="4:11" ht="12.75">
      <c r="D227" s="1" t="s">
        <v>218</v>
      </c>
      <c r="J227" s="2"/>
      <c r="K227" s="2"/>
    </row>
    <row r="228" spans="4:11" ht="12.75">
      <c r="D228" s="1" t="s">
        <v>219</v>
      </c>
      <c r="J228" s="2"/>
      <c r="K228" s="2"/>
    </row>
    <row r="229" ht="12.75">
      <c r="D229" s="1" t="s">
        <v>220</v>
      </c>
    </row>
    <row r="230" spans="4:11" ht="12.75">
      <c r="D230" s="1" t="s">
        <v>221</v>
      </c>
      <c r="J230" s="2"/>
      <c r="K230" s="2"/>
    </row>
    <row r="231" spans="4:11" ht="12.75">
      <c r="D231" s="1" t="s">
        <v>222</v>
      </c>
      <c r="J231" s="2"/>
      <c r="K231" s="2"/>
    </row>
    <row r="232" spans="4:11" ht="12.75">
      <c r="D232" s="1" t="s">
        <v>223</v>
      </c>
      <c r="J232" s="2"/>
      <c r="K232" s="2"/>
    </row>
    <row r="233" spans="4:11" ht="12.75">
      <c r="D233" s="1" t="s">
        <v>224</v>
      </c>
      <c r="J233" s="2"/>
      <c r="K233" s="2"/>
    </row>
    <row r="234" spans="4:11" ht="12.75">
      <c r="D234" s="1" t="s">
        <v>225</v>
      </c>
      <c r="J234" s="2"/>
      <c r="K234" s="2"/>
    </row>
    <row r="235" spans="4:11" ht="12.75">
      <c r="D235" s="1" t="s">
        <v>226</v>
      </c>
      <c r="J235" s="2"/>
      <c r="K235" s="2"/>
    </row>
    <row r="236" spans="4:11" ht="12.75">
      <c r="D236" s="1" t="s">
        <v>227</v>
      </c>
      <c r="J236" s="2"/>
      <c r="K236" s="2"/>
    </row>
    <row r="237" spans="4:11" ht="12.75">
      <c r="D237" s="1" t="s">
        <v>228</v>
      </c>
      <c r="J237" s="2"/>
      <c r="K237" s="2"/>
    </row>
    <row r="238" spans="4:11" ht="12.75">
      <c r="D238" s="1" t="s">
        <v>229</v>
      </c>
      <c r="J238" s="2"/>
      <c r="K238" s="2"/>
    </row>
    <row r="239" spans="4:11" ht="12.75">
      <c r="D239" s="1" t="s">
        <v>230</v>
      </c>
      <c r="J239" s="2"/>
      <c r="K239" s="2"/>
    </row>
    <row r="240" spans="4:11" ht="12.75">
      <c r="D240" s="1" t="s">
        <v>231</v>
      </c>
      <c r="J240" s="2"/>
      <c r="K240" s="2"/>
    </row>
    <row r="241" spans="4:11" ht="12.75">
      <c r="D241" s="1" t="s">
        <v>232</v>
      </c>
      <c r="J241" s="2"/>
      <c r="K241" s="2"/>
    </row>
    <row r="242" spans="4:11" ht="12.75">
      <c r="D242" s="1" t="s">
        <v>233</v>
      </c>
      <c r="J242" s="2"/>
      <c r="K242" s="2"/>
    </row>
    <row r="243" spans="4:11" ht="12.75">
      <c r="D243" s="1" t="s">
        <v>234</v>
      </c>
      <c r="J243" s="2"/>
      <c r="K243" s="2"/>
    </row>
    <row r="244" spans="4:11" ht="12.75">
      <c r="D244" s="1" t="s">
        <v>235</v>
      </c>
      <c r="J244" s="2"/>
      <c r="K244" s="2"/>
    </row>
    <row r="245" spans="4:11" ht="12.75">
      <c r="D245" s="1" t="s">
        <v>236</v>
      </c>
      <c r="J245" s="2"/>
      <c r="K245" s="2"/>
    </row>
    <row r="246" spans="4:11" ht="12.75">
      <c r="D246" s="1" t="s">
        <v>237</v>
      </c>
      <c r="J246" s="2"/>
      <c r="K246" s="2"/>
    </row>
    <row r="247" spans="4:11" ht="12.75">
      <c r="D247" s="1" t="s">
        <v>238</v>
      </c>
      <c r="J247" s="2"/>
      <c r="K247" s="2"/>
    </row>
    <row r="248" spans="4:11" ht="12.75">
      <c r="D248" s="1" t="s">
        <v>239</v>
      </c>
      <c r="J248" s="2"/>
      <c r="K248" s="2"/>
    </row>
    <row r="249" spans="4:11" ht="12.75">
      <c r="D249" s="1" t="s">
        <v>240</v>
      </c>
      <c r="J249" s="2"/>
      <c r="K249" s="2"/>
    </row>
    <row r="250" spans="4:11" ht="12.75">
      <c r="D250" s="1" t="s">
        <v>241</v>
      </c>
      <c r="J250" s="2"/>
      <c r="K250" s="2"/>
    </row>
    <row r="251" spans="4:11" ht="12.75">
      <c r="D251" s="1" t="s">
        <v>242</v>
      </c>
      <c r="J251" s="2"/>
      <c r="K251" s="2"/>
    </row>
    <row r="252" spans="4:11" ht="12.75">
      <c r="D252" s="1" t="s">
        <v>243</v>
      </c>
      <c r="J252" s="2"/>
      <c r="K252" s="2"/>
    </row>
    <row r="253" spans="4:11" ht="12.75">
      <c r="D253" s="1" t="s">
        <v>244</v>
      </c>
      <c r="J253" s="2"/>
      <c r="K253" s="2"/>
    </row>
    <row r="254" spans="4:11" ht="12.75">
      <c r="D254" s="1" t="s">
        <v>245</v>
      </c>
      <c r="J254" s="2"/>
      <c r="K254" s="2"/>
    </row>
    <row r="255" spans="4:11" ht="12.75">
      <c r="D255" s="1" t="s">
        <v>246</v>
      </c>
      <c r="J255" s="2"/>
      <c r="K255" s="2"/>
    </row>
    <row r="256" spans="4:11" ht="12.75">
      <c r="D256" s="1" t="s">
        <v>247</v>
      </c>
      <c r="J256" s="2"/>
      <c r="K256" s="2"/>
    </row>
    <row r="257" spans="4:11" ht="12.75">
      <c r="D257" s="1" t="s">
        <v>248</v>
      </c>
      <c r="J257" s="2"/>
      <c r="K257" s="2"/>
    </row>
    <row r="258" spans="4:11" ht="12.75">
      <c r="D258" s="1" t="s">
        <v>249</v>
      </c>
      <c r="J258" s="2"/>
      <c r="K258" s="2"/>
    </row>
    <row r="259" spans="4:11" ht="12.75">
      <c r="D259" s="1" t="s">
        <v>250</v>
      </c>
      <c r="J259" s="2"/>
      <c r="K259" s="2"/>
    </row>
    <row r="260" spans="4:11" ht="12.75">
      <c r="D260" s="1" t="s">
        <v>251</v>
      </c>
      <c r="J260" s="2"/>
      <c r="K260" s="2"/>
    </row>
    <row r="261" spans="4:11" ht="12.75">
      <c r="D261" s="1" t="s">
        <v>252</v>
      </c>
      <c r="J261" s="2"/>
      <c r="K261" s="2"/>
    </row>
    <row r="262" spans="4:11" ht="12.75">
      <c r="D262" s="1" t="s">
        <v>253</v>
      </c>
      <c r="J262" s="2"/>
      <c r="K262" s="2"/>
    </row>
    <row r="263" spans="4:11" ht="12.75">
      <c r="D263" s="1" t="s">
        <v>254</v>
      </c>
      <c r="J263" s="2"/>
      <c r="K263" s="2"/>
    </row>
    <row r="264" spans="4:11" ht="12.75">
      <c r="D264" s="1" t="s">
        <v>255</v>
      </c>
      <c r="J264" s="2"/>
      <c r="K264" s="2"/>
    </row>
    <row r="265" spans="4:11" ht="12.75">
      <c r="D265" s="1" t="s">
        <v>256</v>
      </c>
      <c r="J265" s="2"/>
      <c r="K265" s="2"/>
    </row>
    <row r="266" spans="4:11" ht="12.75">
      <c r="D266" s="1" t="s">
        <v>257</v>
      </c>
      <c r="J266" s="2"/>
      <c r="K266" s="2"/>
    </row>
    <row r="267" spans="4:11" ht="12.75">
      <c r="D267" s="1" t="s">
        <v>258</v>
      </c>
      <c r="J267" s="2"/>
      <c r="K267" s="2"/>
    </row>
    <row r="268" spans="4:11" ht="12.75">
      <c r="D268" s="1" t="s">
        <v>259</v>
      </c>
      <c r="J268" s="2"/>
      <c r="K268" s="2"/>
    </row>
    <row r="269" spans="4:11" ht="12.75">
      <c r="D269" s="1" t="s">
        <v>260</v>
      </c>
      <c r="J269" s="2"/>
      <c r="K269" s="2"/>
    </row>
    <row r="270" spans="4:11" ht="12.75">
      <c r="D270" s="1" t="s">
        <v>261</v>
      </c>
      <c r="J270" s="2"/>
      <c r="K270" s="2"/>
    </row>
    <row r="271" spans="4:11" ht="12.75">
      <c r="D271" s="1" t="s">
        <v>262</v>
      </c>
      <c r="J271" s="2"/>
      <c r="K271" s="2"/>
    </row>
    <row r="272" spans="4:11" ht="12.75">
      <c r="D272" s="1" t="s">
        <v>263</v>
      </c>
      <c r="J272" s="2"/>
      <c r="K272" s="2"/>
    </row>
    <row r="273" spans="4:11" ht="12.75">
      <c r="D273" s="1" t="s">
        <v>264</v>
      </c>
      <c r="J273" s="2"/>
      <c r="K273" s="2"/>
    </row>
    <row r="274" spans="4:11" ht="12.75">
      <c r="D274" s="1" t="s">
        <v>265</v>
      </c>
      <c r="J274" s="2"/>
      <c r="K274" s="2"/>
    </row>
    <row r="275" spans="4:11" ht="12.75">
      <c r="D275" s="1" t="s">
        <v>266</v>
      </c>
      <c r="J275" s="2"/>
      <c r="K275" s="2"/>
    </row>
    <row r="276" spans="4:11" ht="12.75">
      <c r="D276" s="1" t="s">
        <v>267</v>
      </c>
      <c r="J276" s="2"/>
      <c r="K276" s="2"/>
    </row>
    <row r="277" spans="4:11" ht="12.75">
      <c r="D277" s="1" t="s">
        <v>268</v>
      </c>
      <c r="J277" s="2"/>
      <c r="K277" s="2"/>
    </row>
    <row r="278" spans="4:11" ht="12.75">
      <c r="D278" s="1" t="s">
        <v>269</v>
      </c>
      <c r="J278" s="2"/>
      <c r="K278" s="2"/>
    </row>
    <row r="279" spans="4:11" ht="12.75">
      <c r="D279" s="1" t="s">
        <v>270</v>
      </c>
      <c r="J279" s="2"/>
      <c r="K279" s="2"/>
    </row>
    <row r="280" spans="4:11" ht="12.75">
      <c r="D280" s="1" t="s">
        <v>271</v>
      </c>
      <c r="J280" s="2"/>
      <c r="K280" s="2"/>
    </row>
    <row r="281" spans="4:11" ht="12.75">
      <c r="D281" s="1" t="s">
        <v>272</v>
      </c>
      <c r="J281" s="2"/>
      <c r="K281" s="2"/>
    </row>
    <row r="282" spans="4:11" ht="12.75">
      <c r="D282" s="1" t="s">
        <v>273</v>
      </c>
      <c r="J282" s="2"/>
      <c r="K282" s="2"/>
    </row>
    <row r="283" spans="4:11" ht="12.75">
      <c r="D283" s="1" t="s">
        <v>274</v>
      </c>
      <c r="J283" s="2"/>
      <c r="K283" s="2"/>
    </row>
    <row r="284" spans="4:11" ht="12.75">
      <c r="D284" s="1" t="s">
        <v>275</v>
      </c>
      <c r="J284" s="2"/>
      <c r="K284" s="2"/>
    </row>
    <row r="285" spans="4:11" ht="12.75">
      <c r="D285" s="1" t="s">
        <v>276</v>
      </c>
      <c r="J285" s="2"/>
      <c r="K285" s="2"/>
    </row>
    <row r="286" spans="4:11" ht="12.75">
      <c r="D286" s="1" t="s">
        <v>277</v>
      </c>
      <c r="J286" s="2"/>
      <c r="K286" s="2"/>
    </row>
    <row r="287" spans="4:11" ht="12.75">
      <c r="D287" s="1" t="s">
        <v>278</v>
      </c>
      <c r="J287" s="2"/>
      <c r="K287" s="2"/>
    </row>
    <row r="288" spans="4:11" ht="12.75">
      <c r="D288" s="1" t="s">
        <v>279</v>
      </c>
      <c r="J288" s="2"/>
      <c r="K288" s="2"/>
    </row>
    <row r="289" spans="4:11" ht="12.75">
      <c r="D289" s="1" t="s">
        <v>280</v>
      </c>
      <c r="J289" s="2"/>
      <c r="K289" s="2"/>
    </row>
    <row r="290" spans="4:11" ht="12.75">
      <c r="D290" s="1" t="s">
        <v>281</v>
      </c>
      <c r="J290" s="2"/>
      <c r="K290" s="2"/>
    </row>
    <row r="291" spans="4:11" ht="12.75">
      <c r="D291" s="1" t="s">
        <v>282</v>
      </c>
      <c r="J291" s="2"/>
      <c r="K291" s="2"/>
    </row>
    <row r="292" spans="4:11" ht="12.75">
      <c r="D292" s="1" t="s">
        <v>283</v>
      </c>
      <c r="J292" s="2"/>
      <c r="K292" s="2"/>
    </row>
    <row r="293" spans="4:11" ht="12.75">
      <c r="D293" s="1" t="s">
        <v>284</v>
      </c>
      <c r="J293" s="2"/>
      <c r="K293" s="2"/>
    </row>
    <row r="294" spans="4:11" ht="12.75">
      <c r="D294" s="1" t="s">
        <v>285</v>
      </c>
      <c r="J294" s="2"/>
      <c r="K294" s="2"/>
    </row>
    <row r="295" spans="4:11" ht="12.75">
      <c r="D295" s="1" t="s">
        <v>286</v>
      </c>
      <c r="J295" s="2"/>
      <c r="K295" s="2"/>
    </row>
    <row r="296" spans="4:11" ht="12.75">
      <c r="D296" s="1" t="s">
        <v>287</v>
      </c>
      <c r="J296" s="2"/>
      <c r="K296" s="2"/>
    </row>
    <row r="297" ht="12.75">
      <c r="D297" s="1" t="s">
        <v>288</v>
      </c>
    </row>
    <row r="298" ht="12.75">
      <c r="D298" s="1" t="s">
        <v>289</v>
      </c>
    </row>
    <row r="299" ht="12.75">
      <c r="D299" s="1" t="s">
        <v>290</v>
      </c>
    </row>
    <row r="300" ht="12.75">
      <c r="D300" s="1" t="s">
        <v>291</v>
      </c>
    </row>
    <row r="301" spans="4:8" ht="12.75">
      <c r="D301" s="1" t="s">
        <v>292</v>
      </c>
      <c r="G301" s="2">
        <v>43792.4</v>
      </c>
      <c r="H301" s="2">
        <v>8.9</v>
      </c>
    </row>
    <row r="302" ht="12.75">
      <c r="D302" s="1" t="s">
        <v>293</v>
      </c>
    </row>
    <row r="303" ht="12.75">
      <c r="D303" s="1" t="s">
        <v>294</v>
      </c>
    </row>
    <row r="304" ht="12.75">
      <c r="D304" s="1" t="s">
        <v>295</v>
      </c>
    </row>
    <row r="305" ht="12.75">
      <c r="D305" s="1" t="s">
        <v>296</v>
      </c>
    </row>
    <row r="306" ht="12.75">
      <c r="D306" s="1" t="s">
        <v>297</v>
      </c>
    </row>
    <row r="307" ht="12.75">
      <c r="D307" s="1" t="s">
        <v>298</v>
      </c>
    </row>
    <row r="308" ht="12.75">
      <c r="D308" s="1" t="s">
        <v>299</v>
      </c>
    </row>
    <row r="309" ht="12.75">
      <c r="D309" s="1" t="s">
        <v>300</v>
      </c>
    </row>
    <row r="310" ht="12.75">
      <c r="D310" s="1" t="s">
        <v>301</v>
      </c>
    </row>
    <row r="311" ht="12.75">
      <c r="D311" s="1" t="s">
        <v>302</v>
      </c>
    </row>
    <row r="312" ht="12.75">
      <c r="D312" s="1" t="s">
        <v>303</v>
      </c>
    </row>
    <row r="313" ht="12.75">
      <c r="D313" s="1" t="s">
        <v>304</v>
      </c>
    </row>
    <row r="314" ht="12.75">
      <c r="D314" s="1" t="s">
        <v>305</v>
      </c>
    </row>
    <row r="315" ht="12.75">
      <c r="D315" s="1" t="s">
        <v>306</v>
      </c>
    </row>
    <row r="316" ht="12.75">
      <c r="D316" s="1" t="s">
        <v>307</v>
      </c>
    </row>
    <row r="317" ht="12.75">
      <c r="D317" s="1" t="s">
        <v>308</v>
      </c>
    </row>
    <row r="318" ht="12.75">
      <c r="D318" s="1" t="s">
        <v>309</v>
      </c>
    </row>
    <row r="319" ht="12.75">
      <c r="D319" s="1" t="s">
        <v>310</v>
      </c>
    </row>
    <row r="320" ht="12.75">
      <c r="D320" s="1" t="s">
        <v>311</v>
      </c>
    </row>
    <row r="321" ht="12.75">
      <c r="D321" s="1" t="s">
        <v>312</v>
      </c>
    </row>
    <row r="322" ht="12.75">
      <c r="D322" s="1" t="s">
        <v>313</v>
      </c>
    </row>
    <row r="323" ht="12.75">
      <c r="D323" s="1" t="s">
        <v>314</v>
      </c>
    </row>
    <row r="324" ht="12.75">
      <c r="D324" s="1" t="s">
        <v>315</v>
      </c>
    </row>
    <row r="325" ht="12.75">
      <c r="D325" s="1" t="s">
        <v>316</v>
      </c>
    </row>
    <row r="326" ht="12.75">
      <c r="D326" s="1" t="s">
        <v>317</v>
      </c>
    </row>
    <row r="327" ht="12.75">
      <c r="D327" s="1" t="s">
        <v>318</v>
      </c>
    </row>
    <row r="328" ht="12.75">
      <c r="D328" s="1" t="s">
        <v>319</v>
      </c>
    </row>
    <row r="329" ht="12.75">
      <c r="D329" s="1" t="s">
        <v>320</v>
      </c>
    </row>
    <row r="330" ht="12.75">
      <c r="D330" s="1" t="s">
        <v>321</v>
      </c>
    </row>
    <row r="331" ht="12.75">
      <c r="D331" s="1" t="s">
        <v>322</v>
      </c>
    </row>
    <row r="332" ht="12.75">
      <c r="D332" s="1" t="s">
        <v>323</v>
      </c>
    </row>
    <row r="333" ht="12.75">
      <c r="D333" s="1" t="s">
        <v>324</v>
      </c>
    </row>
    <row r="334" ht="12.75">
      <c r="D334" s="1" t="s">
        <v>325</v>
      </c>
    </row>
    <row r="335" ht="12.75">
      <c r="D335" s="1" t="s">
        <v>326</v>
      </c>
    </row>
    <row r="336" ht="12.75">
      <c r="D336" s="1" t="s">
        <v>327</v>
      </c>
    </row>
    <row r="337" ht="12.75">
      <c r="D337" s="1" t="s">
        <v>328</v>
      </c>
    </row>
    <row r="338" ht="12.75">
      <c r="D338" s="1" t="s">
        <v>329</v>
      </c>
    </row>
    <row r="339" ht="12.75">
      <c r="D339" s="1" t="s">
        <v>330</v>
      </c>
    </row>
    <row r="340" ht="12.75">
      <c r="D340" s="1" t="s">
        <v>331</v>
      </c>
    </row>
    <row r="341" ht="12.75">
      <c r="D341" s="1" t="s">
        <v>332</v>
      </c>
    </row>
    <row r="342" ht="12.75">
      <c r="D342" s="1" t="s">
        <v>333</v>
      </c>
    </row>
    <row r="343" ht="12.75">
      <c r="D343" s="1" t="s">
        <v>334</v>
      </c>
    </row>
    <row r="344" ht="12.75">
      <c r="D344" s="1" t="s">
        <v>335</v>
      </c>
    </row>
    <row r="345" ht="12.75">
      <c r="D345" s="1" t="s">
        <v>336</v>
      </c>
    </row>
    <row r="346" ht="12.75">
      <c r="D346" s="1" t="s">
        <v>337</v>
      </c>
    </row>
    <row r="347" ht="12.75">
      <c r="D347" s="1" t="s">
        <v>338</v>
      </c>
    </row>
    <row r="348" ht="12.75">
      <c r="D348" s="1" t="s">
        <v>339</v>
      </c>
    </row>
    <row r="349" ht="12.75">
      <c r="D349" s="1" t="s">
        <v>340</v>
      </c>
    </row>
    <row r="350" ht="12.75">
      <c r="D350" s="1" t="s">
        <v>341</v>
      </c>
    </row>
    <row r="351" ht="12.75">
      <c r="D351" s="1" t="s">
        <v>342</v>
      </c>
    </row>
    <row r="352" ht="12.75">
      <c r="D352" s="1" t="s">
        <v>343</v>
      </c>
    </row>
    <row r="353" ht="12.75">
      <c r="D353" s="1" t="s">
        <v>344</v>
      </c>
    </row>
    <row r="354" ht="12.75">
      <c r="D354" s="1" t="s">
        <v>345</v>
      </c>
    </row>
    <row r="355" ht="12.75">
      <c r="D355" s="1" t="s">
        <v>346</v>
      </c>
    </row>
    <row r="356" ht="12.75">
      <c r="D356" s="1" t="s">
        <v>347</v>
      </c>
    </row>
    <row r="357" ht="12.75">
      <c r="D357" s="1" t="s">
        <v>348</v>
      </c>
    </row>
    <row r="358" ht="12.75">
      <c r="D358" s="1" t="s">
        <v>349</v>
      </c>
    </row>
    <row r="359" ht="12.75">
      <c r="D359" s="1" t="s">
        <v>350</v>
      </c>
    </row>
    <row r="360" ht="12.75">
      <c r="D360" s="1" t="s">
        <v>351</v>
      </c>
    </row>
    <row r="361" ht="12.75">
      <c r="D361" s="1" t="s">
        <v>352</v>
      </c>
    </row>
    <row r="362" ht="12.75">
      <c r="D362" s="1" t="s">
        <v>353</v>
      </c>
    </row>
    <row r="363" ht="12.75">
      <c r="D363" s="1" t="s">
        <v>354</v>
      </c>
    </row>
    <row r="364" ht="12.75">
      <c r="D364" s="1" t="s">
        <v>355</v>
      </c>
    </row>
    <row r="365" ht="12.75">
      <c r="D365" s="1" t="s">
        <v>356</v>
      </c>
    </row>
    <row r="366" ht="12.75">
      <c r="D366" s="1" t="s">
        <v>357</v>
      </c>
    </row>
    <row r="367" ht="12.75">
      <c r="D367" s="1" t="s">
        <v>358</v>
      </c>
    </row>
    <row r="368" ht="12.75">
      <c r="D368" s="1" t="s">
        <v>359</v>
      </c>
    </row>
    <row r="369" spans="4:8" ht="12.75">
      <c r="D369" s="1" t="s">
        <v>360</v>
      </c>
      <c r="G369" s="2" t="s">
        <v>967</v>
      </c>
      <c r="H369" s="2">
        <v>9.1</v>
      </c>
    </row>
    <row r="370" ht="12.75">
      <c r="D370" s="1" t="s">
        <v>361</v>
      </c>
    </row>
    <row r="371" ht="12.75">
      <c r="D371" s="1" t="s">
        <v>362</v>
      </c>
    </row>
    <row r="372" ht="12.75">
      <c r="D372" s="1" t="s">
        <v>363</v>
      </c>
    </row>
    <row r="373" ht="12.75">
      <c r="D373" s="1" t="s">
        <v>364</v>
      </c>
    </row>
    <row r="374" ht="12.75">
      <c r="D374" s="1" t="s">
        <v>365</v>
      </c>
    </row>
    <row r="375" ht="12.75">
      <c r="D375" s="1" t="s">
        <v>366</v>
      </c>
    </row>
    <row r="376" ht="12.75">
      <c r="D376" s="1" t="s">
        <v>367</v>
      </c>
    </row>
    <row r="377" ht="12.75">
      <c r="D377" s="1" t="s">
        <v>368</v>
      </c>
    </row>
    <row r="378" ht="12.75">
      <c r="D378" s="1" t="s">
        <v>369</v>
      </c>
    </row>
    <row r="379" ht="12.75">
      <c r="D379" s="1" t="s">
        <v>370</v>
      </c>
    </row>
    <row r="380" ht="12.75">
      <c r="D380" s="1" t="s">
        <v>371</v>
      </c>
    </row>
    <row r="381" ht="12.75">
      <c r="D381" s="1" t="s">
        <v>372</v>
      </c>
    </row>
    <row r="382" ht="12.75">
      <c r="D382" s="1" t="s">
        <v>373</v>
      </c>
    </row>
    <row r="383" ht="12.75">
      <c r="D383" s="1" t="s">
        <v>374</v>
      </c>
    </row>
    <row r="384" ht="12.75">
      <c r="D384" s="1" t="s">
        <v>375</v>
      </c>
    </row>
    <row r="385" ht="12.75">
      <c r="D385" s="1" t="s">
        <v>376</v>
      </c>
    </row>
    <row r="386" ht="12.75">
      <c r="D386" s="1" t="s">
        <v>377</v>
      </c>
    </row>
    <row r="387" ht="12.75">
      <c r="D387" s="1" t="s">
        <v>378</v>
      </c>
    </row>
    <row r="388" ht="12.75">
      <c r="D388" s="1" t="s">
        <v>379</v>
      </c>
    </row>
    <row r="389" ht="12.75">
      <c r="D389" s="1" t="s">
        <v>380</v>
      </c>
    </row>
    <row r="390" ht="12.75">
      <c r="D390" s="1" t="s">
        <v>381</v>
      </c>
    </row>
    <row r="391" ht="12.75">
      <c r="D391" s="1" t="s">
        <v>382</v>
      </c>
    </row>
    <row r="392" ht="12.75">
      <c r="D392" s="1" t="s">
        <v>383</v>
      </c>
    </row>
    <row r="393" ht="12.75">
      <c r="D393" s="1" t="s">
        <v>384</v>
      </c>
    </row>
    <row r="394" ht="12.75">
      <c r="D394" s="1" t="s">
        <v>385</v>
      </c>
    </row>
    <row r="395" ht="12.75">
      <c r="D395" s="1" t="s">
        <v>386</v>
      </c>
    </row>
    <row r="396" ht="12.75">
      <c r="D396" s="1" t="s">
        <v>387</v>
      </c>
    </row>
    <row r="397" ht="12.75">
      <c r="D397" s="1" t="s">
        <v>388</v>
      </c>
    </row>
    <row r="398" ht="12.75">
      <c r="D398" s="1" t="s">
        <v>389</v>
      </c>
    </row>
    <row r="399" ht="12.75">
      <c r="D399" s="1" t="s">
        <v>390</v>
      </c>
    </row>
    <row r="400" ht="12.75">
      <c r="D400" s="1" t="s">
        <v>391</v>
      </c>
    </row>
    <row r="401" ht="12.75">
      <c r="D401" s="1" t="s">
        <v>392</v>
      </c>
    </row>
    <row r="402" ht="12.75">
      <c r="D402" s="1" t="s">
        <v>393</v>
      </c>
    </row>
    <row r="403" ht="12.75">
      <c r="D403" s="1" t="s">
        <v>394</v>
      </c>
    </row>
    <row r="404" ht="12.75">
      <c r="D404" s="1" t="s">
        <v>395</v>
      </c>
    </row>
    <row r="405" ht="12.75">
      <c r="D405" s="1" t="s">
        <v>396</v>
      </c>
    </row>
    <row r="406" ht="12.75">
      <c r="D406" s="1" t="s">
        <v>397</v>
      </c>
    </row>
    <row r="407" ht="12.75">
      <c r="D407" s="1" t="s">
        <v>398</v>
      </c>
    </row>
    <row r="408" ht="12.75">
      <c r="D408" s="1" t="s">
        <v>399</v>
      </c>
    </row>
    <row r="409" ht="12.75">
      <c r="D409" s="1" t="s">
        <v>400</v>
      </c>
    </row>
    <row r="410" ht="12.75">
      <c r="D410" s="1" t="s">
        <v>401</v>
      </c>
    </row>
    <row r="411" ht="12.75">
      <c r="D411" s="1" t="s">
        <v>402</v>
      </c>
    </row>
    <row r="412" ht="12.75">
      <c r="D412" s="1" t="s">
        <v>403</v>
      </c>
    </row>
    <row r="413" ht="12.75">
      <c r="D413" s="1" t="s">
        <v>404</v>
      </c>
    </row>
    <row r="414" ht="12.75">
      <c r="D414" s="1" t="s">
        <v>405</v>
      </c>
    </row>
    <row r="415" ht="12.75">
      <c r="D415" s="1" t="s">
        <v>406</v>
      </c>
    </row>
    <row r="416" ht="12.75">
      <c r="D416" s="1" t="s">
        <v>407</v>
      </c>
    </row>
    <row r="417" ht="12.75">
      <c r="D417" s="1" t="s">
        <v>408</v>
      </c>
    </row>
    <row r="418" ht="12.75">
      <c r="D418" s="1" t="s">
        <v>409</v>
      </c>
    </row>
    <row r="419" ht="12.75">
      <c r="D419" s="1" t="s">
        <v>410</v>
      </c>
    </row>
    <row r="420" ht="12.75">
      <c r="D420" s="1" t="s">
        <v>411</v>
      </c>
    </row>
    <row r="421" ht="12.75">
      <c r="D421" s="1" t="s">
        <v>412</v>
      </c>
    </row>
    <row r="422" ht="12.75">
      <c r="D422" s="1" t="s">
        <v>413</v>
      </c>
    </row>
    <row r="423" ht="12.75">
      <c r="D423" s="1" t="s">
        <v>414</v>
      </c>
    </row>
    <row r="424" ht="12.75">
      <c r="D424" s="1" t="s">
        <v>415</v>
      </c>
    </row>
    <row r="425" ht="12.75">
      <c r="D425" s="1" t="s">
        <v>416</v>
      </c>
    </row>
    <row r="426" ht="12.75">
      <c r="D426" s="1" t="s">
        <v>417</v>
      </c>
    </row>
    <row r="427" ht="12.75">
      <c r="D427" s="1" t="s">
        <v>418</v>
      </c>
    </row>
    <row r="428" ht="12.75">
      <c r="D428" s="1" t="s">
        <v>419</v>
      </c>
    </row>
    <row r="429" ht="12.75">
      <c r="D429" s="1" t="s">
        <v>420</v>
      </c>
    </row>
    <row r="430" ht="12.75">
      <c r="D430" s="1" t="s">
        <v>421</v>
      </c>
    </row>
    <row r="431" ht="12.75">
      <c r="D431" s="1" t="s">
        <v>422</v>
      </c>
    </row>
    <row r="432" ht="12.75">
      <c r="D432" s="1" t="s">
        <v>423</v>
      </c>
    </row>
    <row r="433" ht="12.75">
      <c r="D433" s="1" t="s">
        <v>424</v>
      </c>
    </row>
    <row r="434" ht="12.75">
      <c r="D434" s="1" t="s">
        <v>425</v>
      </c>
    </row>
    <row r="435" ht="12.75">
      <c r="D435" s="1" t="s">
        <v>426</v>
      </c>
    </row>
    <row r="436" ht="12.75">
      <c r="D436" s="1" t="s">
        <v>427</v>
      </c>
    </row>
    <row r="437" ht="12.75">
      <c r="D437" s="1" t="s">
        <v>428</v>
      </c>
    </row>
    <row r="438" ht="12.75">
      <c r="D438" s="1" t="s">
        <v>429</v>
      </c>
    </row>
    <row r="439" ht="12.75">
      <c r="D439" s="1" t="s">
        <v>430</v>
      </c>
    </row>
    <row r="440" ht="12.75">
      <c r="D440" s="1" t="s">
        <v>431</v>
      </c>
    </row>
    <row r="441" ht="12.75">
      <c r="D441" s="1" t="s">
        <v>432</v>
      </c>
    </row>
    <row r="442" ht="12.75">
      <c r="D442" s="1" t="s">
        <v>433</v>
      </c>
    </row>
    <row r="443" ht="12.75">
      <c r="D443" s="1" t="s">
        <v>434</v>
      </c>
    </row>
    <row r="444" ht="12.75">
      <c r="D444" s="1" t="s">
        <v>435</v>
      </c>
    </row>
    <row r="445" ht="12.75">
      <c r="D445" s="1" t="s">
        <v>436</v>
      </c>
    </row>
    <row r="446" ht="12.75">
      <c r="D446" s="1" t="s">
        <v>437</v>
      </c>
    </row>
    <row r="447" ht="12.75">
      <c r="D447" s="1" t="s">
        <v>438</v>
      </c>
    </row>
    <row r="448" ht="12.75">
      <c r="D448" s="1" t="s">
        <v>439</v>
      </c>
    </row>
    <row r="449" ht="12.75">
      <c r="D449" s="1" t="s">
        <v>440</v>
      </c>
    </row>
    <row r="450" ht="12.75">
      <c r="D450" s="1" t="s">
        <v>441</v>
      </c>
    </row>
    <row r="451" ht="12.75">
      <c r="D451" s="1" t="s">
        <v>442</v>
      </c>
    </row>
    <row r="452" ht="12.75">
      <c r="D452" s="1" t="s">
        <v>443</v>
      </c>
    </row>
    <row r="453" ht="12.75">
      <c r="D453" s="1" t="s">
        <v>444</v>
      </c>
    </row>
    <row r="454" ht="12.75">
      <c r="D454" s="1" t="s">
        <v>445</v>
      </c>
    </row>
    <row r="455" ht="12.75">
      <c r="D455" s="1" t="s">
        <v>446</v>
      </c>
    </row>
    <row r="456" ht="12.75">
      <c r="D456" s="1" t="s">
        <v>447</v>
      </c>
    </row>
    <row r="457" ht="12.75">
      <c r="D457" s="1" t="s">
        <v>448</v>
      </c>
    </row>
    <row r="458" ht="12.75">
      <c r="D458" s="1" t="s">
        <v>449</v>
      </c>
    </row>
    <row r="459" ht="12.75">
      <c r="D459" s="1" t="s">
        <v>450</v>
      </c>
    </row>
    <row r="460" ht="12.75">
      <c r="D460" s="1" t="s">
        <v>451</v>
      </c>
    </row>
    <row r="461" ht="12.75">
      <c r="D461" s="1" t="s">
        <v>452</v>
      </c>
    </row>
    <row r="462" ht="12.75">
      <c r="D462" s="1" t="s">
        <v>453</v>
      </c>
    </row>
    <row r="463" ht="12.75">
      <c r="D463" s="1" t="s">
        <v>454</v>
      </c>
    </row>
    <row r="464" ht="12.75">
      <c r="D464" s="1" t="s">
        <v>455</v>
      </c>
    </row>
    <row r="465" ht="12.75">
      <c r="D465" s="1" t="s">
        <v>456</v>
      </c>
    </row>
    <row r="466" ht="12.75">
      <c r="D466" s="1" t="s">
        <v>457</v>
      </c>
    </row>
    <row r="467" ht="12.75">
      <c r="D467" s="1" t="s">
        <v>458</v>
      </c>
    </row>
    <row r="468" ht="12.75">
      <c r="D468" s="1" t="s">
        <v>459</v>
      </c>
    </row>
    <row r="469" ht="12.75">
      <c r="D469" s="1" t="s">
        <v>460</v>
      </c>
    </row>
    <row r="470" ht="12.75">
      <c r="D470" s="1" t="s">
        <v>461</v>
      </c>
    </row>
    <row r="471" ht="12.75">
      <c r="D471" s="1" t="s">
        <v>462</v>
      </c>
    </row>
    <row r="472" ht="12.75">
      <c r="D472" s="1" t="s">
        <v>463</v>
      </c>
    </row>
    <row r="473" ht="12.75">
      <c r="D473" s="1" t="s">
        <v>464</v>
      </c>
    </row>
    <row r="474" ht="12.75">
      <c r="D474" s="1" t="s">
        <v>465</v>
      </c>
    </row>
    <row r="475" ht="12.75">
      <c r="D475" s="1" t="s">
        <v>466</v>
      </c>
    </row>
    <row r="476" ht="12.75">
      <c r="D476" s="1" t="s">
        <v>467</v>
      </c>
    </row>
    <row r="477" ht="12.75">
      <c r="D477" s="1" t="s">
        <v>468</v>
      </c>
    </row>
    <row r="478" ht="12.75">
      <c r="D478" s="1" t="s">
        <v>469</v>
      </c>
    </row>
    <row r="479" ht="12.75">
      <c r="D479" s="1" t="s">
        <v>470</v>
      </c>
    </row>
    <row r="480" ht="12.75">
      <c r="D480" s="1" t="s">
        <v>471</v>
      </c>
    </row>
    <row r="481" ht="12.75">
      <c r="D481" s="1" t="s">
        <v>472</v>
      </c>
    </row>
    <row r="482" ht="12.75">
      <c r="D482" s="1" t="s">
        <v>473</v>
      </c>
    </row>
    <row r="483" ht="12.75">
      <c r="D483" s="1" t="s">
        <v>474</v>
      </c>
    </row>
    <row r="484" ht="12.75">
      <c r="D484" s="1" t="s">
        <v>475</v>
      </c>
    </row>
    <row r="485" ht="12.75">
      <c r="D485" s="1" t="s">
        <v>476</v>
      </c>
    </row>
    <row r="486" ht="12.75">
      <c r="D486" s="1" t="s">
        <v>477</v>
      </c>
    </row>
    <row r="487" ht="12.75">
      <c r="D487" s="1" t="s">
        <v>478</v>
      </c>
    </row>
    <row r="488" ht="12.75">
      <c r="D488" s="1" t="s">
        <v>479</v>
      </c>
    </row>
    <row r="489" ht="12.75">
      <c r="D489" s="1" t="s">
        <v>480</v>
      </c>
    </row>
    <row r="490" ht="12.75">
      <c r="D490" s="1" t="s">
        <v>481</v>
      </c>
    </row>
    <row r="491" ht="12.75">
      <c r="D491" s="1" t="s">
        <v>482</v>
      </c>
    </row>
    <row r="492" ht="12.75">
      <c r="D492" s="1" t="s">
        <v>483</v>
      </c>
    </row>
    <row r="493" ht="12.75">
      <c r="D493" s="1" t="s">
        <v>484</v>
      </c>
    </row>
    <row r="494" ht="12.75">
      <c r="D494" s="1" t="s">
        <v>485</v>
      </c>
    </row>
    <row r="495" ht="12.75">
      <c r="D495" s="1" t="s">
        <v>486</v>
      </c>
    </row>
    <row r="496" ht="12.75">
      <c r="D496" s="1" t="s">
        <v>487</v>
      </c>
    </row>
    <row r="497" ht="12.75">
      <c r="D497" s="1" t="s">
        <v>488</v>
      </c>
    </row>
    <row r="498" ht="12.75">
      <c r="D498" s="1" t="s">
        <v>489</v>
      </c>
    </row>
    <row r="499" ht="12.75">
      <c r="D499" s="1" t="s">
        <v>490</v>
      </c>
    </row>
    <row r="500" ht="12.75">
      <c r="D500" s="1" t="s">
        <v>491</v>
      </c>
    </row>
    <row r="501" ht="12.75">
      <c r="D501" s="1" t="s">
        <v>492</v>
      </c>
    </row>
    <row r="502" ht="12.75">
      <c r="D502" s="1" t="s">
        <v>493</v>
      </c>
    </row>
    <row r="503" ht="12.75">
      <c r="D503" s="1" t="s">
        <v>494</v>
      </c>
    </row>
    <row r="504" ht="12.75">
      <c r="D504" s="1" t="s">
        <v>495</v>
      </c>
    </row>
    <row r="505" ht="12.75">
      <c r="D505" s="1" t="s">
        <v>496</v>
      </c>
    </row>
    <row r="506" ht="12.75">
      <c r="D506" s="1" t="s">
        <v>497</v>
      </c>
    </row>
    <row r="507" ht="12.75">
      <c r="D507" s="1" t="s">
        <v>498</v>
      </c>
    </row>
    <row r="508" ht="12.75">
      <c r="D508" s="1" t="s">
        <v>499</v>
      </c>
    </row>
    <row r="509" ht="12.75">
      <c r="D509" s="1" t="s">
        <v>500</v>
      </c>
    </row>
    <row r="510" ht="12.75">
      <c r="D510" s="1" t="s">
        <v>501</v>
      </c>
    </row>
    <row r="511" ht="12.75">
      <c r="D511" s="1" t="s">
        <v>502</v>
      </c>
    </row>
    <row r="512" ht="12.75">
      <c r="D512" s="1" t="s">
        <v>503</v>
      </c>
    </row>
    <row r="513" ht="12.75">
      <c r="D513" s="1" t="s">
        <v>504</v>
      </c>
    </row>
    <row r="514" ht="12.75">
      <c r="D514" s="1" t="s">
        <v>505</v>
      </c>
    </row>
    <row r="515" ht="12.75">
      <c r="D515" s="1" t="s">
        <v>506</v>
      </c>
    </row>
    <row r="516" ht="12.75">
      <c r="D516" s="1" t="s">
        <v>507</v>
      </c>
    </row>
    <row r="517" ht="12.75">
      <c r="D517" s="1" t="s">
        <v>508</v>
      </c>
    </row>
    <row r="518" ht="12.75">
      <c r="D518" s="1" t="s">
        <v>509</v>
      </c>
    </row>
    <row r="519" ht="12.75">
      <c r="D519" s="1" t="s">
        <v>510</v>
      </c>
    </row>
    <row r="520" ht="12.75">
      <c r="D520" s="1" t="s">
        <v>511</v>
      </c>
    </row>
    <row r="521" ht="12.75">
      <c r="D521" s="1" t="s">
        <v>512</v>
      </c>
    </row>
    <row r="522" ht="12.75">
      <c r="D522" s="1" t="s">
        <v>513</v>
      </c>
    </row>
    <row r="523" ht="12.75">
      <c r="D523" s="1" t="s">
        <v>514</v>
      </c>
    </row>
    <row r="524" ht="12.75">
      <c r="D524" s="1" t="s">
        <v>515</v>
      </c>
    </row>
    <row r="525" ht="12.75">
      <c r="D525" s="1" t="s">
        <v>516</v>
      </c>
    </row>
    <row r="526" ht="12.75">
      <c r="D526" s="1" t="s">
        <v>517</v>
      </c>
    </row>
    <row r="527" ht="12.75">
      <c r="D527" s="1" t="s">
        <v>518</v>
      </c>
    </row>
    <row r="528" ht="12.75">
      <c r="D528" s="1" t="s">
        <v>519</v>
      </c>
    </row>
    <row r="529" ht="12.75">
      <c r="D529" s="1" t="s">
        <v>520</v>
      </c>
    </row>
    <row r="530" ht="12.75">
      <c r="D530" s="1" t="s">
        <v>521</v>
      </c>
    </row>
    <row r="531" ht="12.75">
      <c r="D531" s="1" t="s">
        <v>522</v>
      </c>
    </row>
    <row r="532" ht="12.75">
      <c r="D532" s="1" t="s">
        <v>523</v>
      </c>
    </row>
    <row r="533" ht="12.75">
      <c r="D533" s="1" t="s">
        <v>524</v>
      </c>
    </row>
    <row r="534" ht="12.75">
      <c r="D534" s="1" t="s">
        <v>525</v>
      </c>
    </row>
    <row r="535" ht="12.75">
      <c r="D535" s="1" t="s">
        <v>526</v>
      </c>
    </row>
    <row r="536" ht="12.75">
      <c r="D536" s="1" t="s">
        <v>527</v>
      </c>
    </row>
    <row r="537" ht="12.75">
      <c r="D537" s="1" t="s">
        <v>528</v>
      </c>
    </row>
    <row r="538" ht="12.75">
      <c r="D538" s="1" t="s">
        <v>529</v>
      </c>
    </row>
    <row r="539" ht="12.75">
      <c r="D539" s="1" t="s">
        <v>530</v>
      </c>
    </row>
    <row r="540" ht="12.75">
      <c r="D540" s="1" t="s">
        <v>531</v>
      </c>
    </row>
    <row r="541" ht="12.75">
      <c r="D541" s="1" t="s">
        <v>532</v>
      </c>
    </row>
    <row r="542" ht="12.75">
      <c r="D542" s="1" t="s">
        <v>533</v>
      </c>
    </row>
    <row r="543" ht="12.75">
      <c r="D543" s="1" t="s">
        <v>534</v>
      </c>
    </row>
    <row r="544" ht="12.75">
      <c r="D544" s="1" t="s">
        <v>535</v>
      </c>
    </row>
    <row r="545" ht="12.75">
      <c r="D545" s="1" t="s">
        <v>536</v>
      </c>
    </row>
    <row r="546" ht="12.75">
      <c r="D546" s="1" t="s">
        <v>537</v>
      </c>
    </row>
    <row r="547" ht="12.75">
      <c r="D547" s="1" t="s">
        <v>538</v>
      </c>
    </row>
    <row r="548" ht="12.75">
      <c r="D548" s="1" t="s">
        <v>539</v>
      </c>
    </row>
    <row r="549" ht="12.75">
      <c r="D549" s="1" t="s">
        <v>540</v>
      </c>
    </row>
    <row r="550" ht="12.75">
      <c r="D550" s="1" t="s">
        <v>541</v>
      </c>
    </row>
    <row r="551" ht="12.75">
      <c r="D551" s="1" t="s">
        <v>542</v>
      </c>
    </row>
    <row r="552" ht="12.75">
      <c r="D552" s="1" t="s">
        <v>543</v>
      </c>
    </row>
    <row r="553" ht="12.75">
      <c r="D553" s="1" t="s">
        <v>544</v>
      </c>
    </row>
    <row r="554" ht="12.75">
      <c r="D554" s="1" t="s">
        <v>545</v>
      </c>
    </row>
    <row r="555" ht="12.75">
      <c r="D555" s="1" t="s">
        <v>546</v>
      </c>
    </row>
    <row r="556" ht="12.75">
      <c r="D556" s="1" t="s">
        <v>547</v>
      </c>
    </row>
    <row r="557" ht="12.75">
      <c r="D557" s="1" t="s">
        <v>548</v>
      </c>
    </row>
    <row r="558" ht="12.75">
      <c r="D558" s="1" t="s">
        <v>549</v>
      </c>
    </row>
    <row r="559" ht="12.75">
      <c r="D559" s="1" t="s">
        <v>550</v>
      </c>
    </row>
    <row r="560" ht="12.75">
      <c r="D560" s="1" t="s">
        <v>551</v>
      </c>
    </row>
    <row r="561" ht="12.75">
      <c r="D561" s="1" t="s">
        <v>552</v>
      </c>
    </row>
    <row r="562" ht="12.75">
      <c r="D562" s="1" t="s">
        <v>553</v>
      </c>
    </row>
    <row r="563" ht="12.75">
      <c r="D563" s="1" t="s">
        <v>554</v>
      </c>
    </row>
    <row r="564" ht="12.75">
      <c r="D564" s="1" t="s">
        <v>555</v>
      </c>
    </row>
    <row r="565" ht="12.75">
      <c r="D565" s="1" t="s">
        <v>556</v>
      </c>
    </row>
    <row r="566" ht="12.75">
      <c r="D566" s="1" t="s">
        <v>557</v>
      </c>
    </row>
    <row r="567" ht="12.75">
      <c r="D567" s="1" t="s">
        <v>558</v>
      </c>
    </row>
    <row r="568" ht="12.75">
      <c r="D568" s="1" t="s">
        <v>559</v>
      </c>
    </row>
    <row r="569" ht="12.75">
      <c r="D569" s="1" t="s">
        <v>560</v>
      </c>
    </row>
    <row r="570" ht="12.75">
      <c r="D570" s="1" t="s">
        <v>561</v>
      </c>
    </row>
    <row r="571" ht="12.75">
      <c r="D571" s="1" t="s">
        <v>562</v>
      </c>
    </row>
    <row r="572" ht="12.75">
      <c r="D572" s="1" t="s">
        <v>563</v>
      </c>
    </row>
    <row r="573" ht="12.75">
      <c r="D573" s="1" t="s">
        <v>564</v>
      </c>
    </row>
    <row r="574" ht="12.75">
      <c r="D574" s="1" t="s">
        <v>565</v>
      </c>
    </row>
    <row r="575" ht="12.75">
      <c r="D575" s="1" t="s">
        <v>566</v>
      </c>
    </row>
    <row r="576" ht="12.75">
      <c r="D576" s="1" t="s">
        <v>567</v>
      </c>
    </row>
    <row r="577" ht="12.75">
      <c r="D577" s="1" t="s">
        <v>568</v>
      </c>
    </row>
    <row r="578" ht="12.75">
      <c r="D578" s="1" t="s">
        <v>569</v>
      </c>
    </row>
    <row r="579" ht="12.75">
      <c r="D579" s="1" t="s">
        <v>570</v>
      </c>
    </row>
    <row r="580" ht="12.75">
      <c r="D580" s="1" t="s">
        <v>571</v>
      </c>
    </row>
    <row r="581" ht="12.75">
      <c r="D581" s="1" t="s">
        <v>572</v>
      </c>
    </row>
    <row r="582" ht="12.75">
      <c r="D582" s="1" t="s">
        <v>573</v>
      </c>
    </row>
    <row r="583" ht="12.75">
      <c r="D583" s="1" t="s">
        <v>574</v>
      </c>
    </row>
    <row r="584" ht="12.75">
      <c r="D584" s="1" t="s">
        <v>575</v>
      </c>
    </row>
    <row r="585" ht="12.75">
      <c r="D585" s="1" t="s">
        <v>576</v>
      </c>
    </row>
    <row r="586" ht="12.75">
      <c r="D586" s="1" t="s">
        <v>577</v>
      </c>
    </row>
    <row r="587" ht="12.75">
      <c r="D587" s="1" t="s">
        <v>578</v>
      </c>
    </row>
    <row r="588" ht="12.75">
      <c r="D588" s="1" t="s">
        <v>579</v>
      </c>
    </row>
    <row r="589" ht="12.75">
      <c r="D589" s="1" t="s">
        <v>580</v>
      </c>
    </row>
    <row r="590" ht="12.75">
      <c r="D590" s="1" t="s">
        <v>581</v>
      </c>
    </row>
    <row r="591" ht="12.75">
      <c r="D591" s="1" t="s">
        <v>582</v>
      </c>
    </row>
    <row r="592" ht="12.75">
      <c r="D592" s="1" t="s">
        <v>583</v>
      </c>
    </row>
    <row r="593" ht="12.75">
      <c r="D593" s="1" t="s">
        <v>584</v>
      </c>
    </row>
    <row r="594" ht="12.75">
      <c r="D594" s="1" t="s">
        <v>585</v>
      </c>
    </row>
    <row r="595" ht="12.75">
      <c r="D595" s="1" t="s">
        <v>586</v>
      </c>
    </row>
    <row r="596" ht="12.75">
      <c r="D596" s="1" t="s">
        <v>587</v>
      </c>
    </row>
    <row r="597" ht="12.75">
      <c r="D597" s="1" t="s">
        <v>588</v>
      </c>
    </row>
    <row r="598" ht="12.75">
      <c r="D598" s="1" t="s">
        <v>589</v>
      </c>
    </row>
    <row r="599" ht="12.75">
      <c r="D599" s="1" t="s">
        <v>590</v>
      </c>
    </row>
    <row r="600" ht="12.75">
      <c r="D600" s="1" t="s">
        <v>591</v>
      </c>
    </row>
    <row r="601" ht="12.75">
      <c r="D601" s="1" t="s">
        <v>592</v>
      </c>
    </row>
    <row r="602" ht="12.75">
      <c r="D602" s="1" t="s">
        <v>593</v>
      </c>
    </row>
    <row r="603" ht="12.75">
      <c r="D603" s="1" t="s">
        <v>594</v>
      </c>
    </row>
    <row r="604" ht="12.75">
      <c r="D604" s="1" t="s">
        <v>595</v>
      </c>
    </row>
    <row r="605" ht="12.75">
      <c r="D605" s="1" t="s">
        <v>596</v>
      </c>
    </row>
    <row r="606" ht="12.75">
      <c r="D606" s="1" t="s">
        <v>597</v>
      </c>
    </row>
    <row r="607" ht="12.75">
      <c r="D607" s="1" t="s">
        <v>598</v>
      </c>
    </row>
    <row r="608" ht="12.75">
      <c r="D608" s="1" t="s">
        <v>599</v>
      </c>
    </row>
    <row r="609" ht="12.75">
      <c r="D609" s="1" t="s">
        <v>600</v>
      </c>
    </row>
    <row r="610" ht="12.75">
      <c r="D610" s="1" t="s">
        <v>601</v>
      </c>
    </row>
    <row r="611" ht="12.75">
      <c r="D611" s="1" t="s">
        <v>602</v>
      </c>
    </row>
    <row r="612" ht="12.75">
      <c r="D612" s="1" t="s">
        <v>603</v>
      </c>
    </row>
    <row r="613" ht="12.75">
      <c r="D613" s="1" t="s">
        <v>604</v>
      </c>
    </row>
    <row r="614" ht="12.75">
      <c r="D614" s="1" t="s">
        <v>605</v>
      </c>
    </row>
    <row r="615" ht="12.75">
      <c r="D615" s="1" t="s">
        <v>606</v>
      </c>
    </row>
    <row r="616" ht="12.75">
      <c r="D616" s="1" t="s">
        <v>607</v>
      </c>
    </row>
    <row r="617" ht="12.75">
      <c r="D617" s="1" t="s">
        <v>608</v>
      </c>
    </row>
    <row r="618" ht="12.75">
      <c r="D618" s="1" t="s">
        <v>609</v>
      </c>
    </row>
    <row r="619" ht="12.75">
      <c r="D619" s="1" t="s">
        <v>610</v>
      </c>
    </row>
    <row r="620" ht="12.75">
      <c r="D620" s="1" t="s">
        <v>611</v>
      </c>
    </row>
    <row r="621" ht="12.75">
      <c r="D621" s="1" t="s">
        <v>612</v>
      </c>
    </row>
    <row r="622" ht="12.75">
      <c r="D622" s="1" t="s">
        <v>613</v>
      </c>
    </row>
    <row r="623" ht="12.75">
      <c r="D623" s="1" t="s">
        <v>614</v>
      </c>
    </row>
    <row r="624" ht="12.75">
      <c r="D624" s="1" t="s">
        <v>615</v>
      </c>
    </row>
    <row r="625" ht="12.75">
      <c r="D625" s="1" t="s">
        <v>616</v>
      </c>
    </row>
    <row r="626" ht="12.75">
      <c r="D626" s="1" t="s">
        <v>617</v>
      </c>
    </row>
    <row r="627" ht="12.75">
      <c r="D627" s="1" t="s">
        <v>618</v>
      </c>
    </row>
    <row r="628" ht="12.75">
      <c r="D628" s="1" t="s">
        <v>619</v>
      </c>
    </row>
    <row r="629" ht="12.75">
      <c r="D629" s="1" t="s">
        <v>620</v>
      </c>
    </row>
    <row r="630" ht="12.75">
      <c r="D630" s="1" t="s">
        <v>621</v>
      </c>
    </row>
    <row r="631" ht="12.75">
      <c r="D631" s="1" t="s">
        <v>622</v>
      </c>
    </row>
    <row r="632" ht="12.75">
      <c r="D632" s="1" t="s">
        <v>623</v>
      </c>
    </row>
    <row r="633" ht="12.75">
      <c r="D633" s="1" t="s">
        <v>624</v>
      </c>
    </row>
    <row r="634" ht="12.75">
      <c r="D634" s="1" t="s">
        <v>625</v>
      </c>
    </row>
    <row r="635" ht="12.75">
      <c r="D635" s="1" t="s">
        <v>626</v>
      </c>
    </row>
    <row r="636" ht="12.75">
      <c r="D636" s="1" t="s">
        <v>627</v>
      </c>
    </row>
    <row r="637" ht="12.75">
      <c r="D637" s="1" t="s">
        <v>628</v>
      </c>
    </row>
    <row r="638" ht="12.75">
      <c r="D638" s="1" t="s">
        <v>629</v>
      </c>
    </row>
    <row r="639" ht="12.75">
      <c r="D639" s="1" t="s">
        <v>630</v>
      </c>
    </row>
    <row r="640" ht="12.75">
      <c r="D640" s="1" t="s">
        <v>631</v>
      </c>
    </row>
    <row r="641" ht="12.75">
      <c r="D641" s="1" t="s">
        <v>632</v>
      </c>
    </row>
    <row r="642" ht="12.75">
      <c r="D642" s="1" t="s">
        <v>633</v>
      </c>
    </row>
    <row r="643" ht="12.75">
      <c r="D643" s="1" t="s">
        <v>634</v>
      </c>
    </row>
    <row r="644" ht="12.75">
      <c r="D644" s="1" t="s">
        <v>635</v>
      </c>
    </row>
    <row r="645" ht="12.75">
      <c r="D645" s="1" t="s">
        <v>636</v>
      </c>
    </row>
    <row r="646" ht="12.75">
      <c r="D646" s="1" t="s">
        <v>637</v>
      </c>
    </row>
    <row r="647" ht="12.75">
      <c r="D647" s="1" t="s">
        <v>638</v>
      </c>
    </row>
    <row r="648" ht="12.75">
      <c r="D648" s="1" t="s">
        <v>639</v>
      </c>
    </row>
    <row r="649" ht="12.75">
      <c r="D649" s="1" t="s">
        <v>640</v>
      </c>
    </row>
    <row r="650" ht="12.75">
      <c r="D650" s="1" t="s">
        <v>641</v>
      </c>
    </row>
    <row r="651" ht="12.75">
      <c r="D651" s="1" t="s">
        <v>642</v>
      </c>
    </row>
    <row r="652" ht="12.75">
      <c r="D652" s="1" t="s">
        <v>643</v>
      </c>
    </row>
    <row r="653" ht="12.75">
      <c r="D653" s="1" t="s">
        <v>644</v>
      </c>
    </row>
    <row r="654" ht="12.75">
      <c r="D654" s="1" t="s">
        <v>645</v>
      </c>
    </row>
    <row r="655" ht="12.75">
      <c r="D655" s="1" t="s">
        <v>646</v>
      </c>
    </row>
    <row r="656" ht="12.75">
      <c r="D656" s="1" t="s">
        <v>647</v>
      </c>
    </row>
    <row r="657" ht="12.75">
      <c r="D657" s="1" t="s">
        <v>648</v>
      </c>
    </row>
    <row r="658" ht="12.75">
      <c r="D658" s="1" t="s">
        <v>649</v>
      </c>
    </row>
    <row r="659" ht="12.75">
      <c r="D659" s="1" t="s">
        <v>650</v>
      </c>
    </row>
    <row r="660" ht="12.75">
      <c r="D660" s="1" t="s">
        <v>651</v>
      </c>
    </row>
    <row r="661" ht="12.75">
      <c r="D661" s="1" t="s">
        <v>652</v>
      </c>
    </row>
    <row r="662" ht="12.75">
      <c r="D662" s="1" t="s">
        <v>653</v>
      </c>
    </row>
    <row r="663" ht="12.75">
      <c r="D663" s="1" t="s">
        <v>654</v>
      </c>
    </row>
    <row r="664" ht="12.75">
      <c r="D664" s="1" t="s">
        <v>655</v>
      </c>
    </row>
    <row r="665" ht="12.75">
      <c r="D665" s="1" t="s">
        <v>656</v>
      </c>
    </row>
    <row r="666" ht="12.75">
      <c r="D666" s="1" t="s">
        <v>657</v>
      </c>
    </row>
    <row r="667" ht="12.75">
      <c r="D667" s="1" t="s">
        <v>658</v>
      </c>
    </row>
    <row r="668" ht="12.75">
      <c r="D668" s="1" t="s">
        <v>659</v>
      </c>
    </row>
    <row r="669" ht="12.75">
      <c r="D669" s="1" t="s">
        <v>660</v>
      </c>
    </row>
    <row r="670" ht="12.75">
      <c r="D670" s="1" t="s">
        <v>661</v>
      </c>
    </row>
    <row r="671" ht="12.75">
      <c r="D671" s="1" t="s">
        <v>662</v>
      </c>
    </row>
    <row r="672" ht="12.75">
      <c r="D672" s="1" t="s">
        <v>663</v>
      </c>
    </row>
    <row r="673" ht="12.75">
      <c r="D673" s="1" t="s">
        <v>664</v>
      </c>
    </row>
    <row r="674" ht="12.75">
      <c r="D674" s="1" t="s">
        <v>665</v>
      </c>
    </row>
    <row r="675" ht="12.75">
      <c r="D675" s="1" t="s">
        <v>666</v>
      </c>
    </row>
    <row r="676" ht="12.75">
      <c r="D676" s="1" t="s">
        <v>667</v>
      </c>
    </row>
    <row r="677" ht="12.75">
      <c r="D677" s="1" t="s">
        <v>668</v>
      </c>
    </row>
    <row r="678" ht="12.75">
      <c r="D678" s="1" t="s">
        <v>669</v>
      </c>
    </row>
    <row r="679" ht="12.75">
      <c r="D679" s="1" t="s">
        <v>670</v>
      </c>
    </row>
    <row r="680" ht="12.75">
      <c r="D680" s="1" t="s">
        <v>671</v>
      </c>
    </row>
    <row r="681" ht="12.75">
      <c r="D681" s="1" t="s">
        <v>672</v>
      </c>
    </row>
    <row r="682" ht="12.75">
      <c r="D682" s="1" t="s">
        <v>673</v>
      </c>
    </row>
    <row r="683" ht="12.75">
      <c r="D683" s="1" t="s">
        <v>674</v>
      </c>
    </row>
    <row r="684" ht="12.75">
      <c r="D684" s="1" t="s">
        <v>675</v>
      </c>
    </row>
    <row r="685" ht="12.75">
      <c r="D685" s="1" t="s">
        <v>676</v>
      </c>
    </row>
    <row r="686" ht="12.75">
      <c r="D686" s="1" t="s">
        <v>677</v>
      </c>
    </row>
    <row r="687" ht="12.75">
      <c r="D687" s="1" t="s">
        <v>678</v>
      </c>
    </row>
    <row r="688" ht="12.75">
      <c r="D688" s="1" t="s">
        <v>679</v>
      </c>
    </row>
    <row r="689" ht="12.75">
      <c r="D689" s="1" t="s">
        <v>680</v>
      </c>
    </row>
    <row r="690" ht="12.75">
      <c r="D690" s="1" t="s">
        <v>681</v>
      </c>
    </row>
    <row r="691" ht="12.75">
      <c r="D691" s="1" t="s">
        <v>682</v>
      </c>
    </row>
    <row r="692" ht="12.75">
      <c r="D692" s="1" t="s">
        <v>683</v>
      </c>
    </row>
    <row r="693" ht="12.75">
      <c r="D693" s="1" t="s">
        <v>684</v>
      </c>
    </row>
    <row r="694" ht="12.75">
      <c r="D694" s="1" t="s">
        <v>685</v>
      </c>
    </row>
    <row r="695" ht="12.75">
      <c r="D695" s="1" t="s">
        <v>686</v>
      </c>
    </row>
    <row r="696" ht="12.75">
      <c r="D696" s="1" t="s">
        <v>687</v>
      </c>
    </row>
    <row r="697" ht="12.75">
      <c r="D697" s="1" t="s">
        <v>688</v>
      </c>
    </row>
    <row r="698" ht="12.75">
      <c r="D698" s="1" t="s">
        <v>689</v>
      </c>
    </row>
    <row r="699" ht="12.75">
      <c r="D699" s="1" t="s">
        <v>690</v>
      </c>
    </row>
    <row r="700" ht="12.75">
      <c r="D700" s="1" t="s">
        <v>691</v>
      </c>
    </row>
    <row r="701" ht="12.75">
      <c r="D701" s="1" t="s">
        <v>692</v>
      </c>
    </row>
    <row r="702" ht="12.75">
      <c r="D702" s="1" t="s">
        <v>693</v>
      </c>
    </row>
    <row r="703" ht="12.75">
      <c r="D703" s="1" t="s">
        <v>694</v>
      </c>
    </row>
    <row r="704" ht="12.75">
      <c r="D704" s="1" t="s">
        <v>695</v>
      </c>
    </row>
    <row r="705" ht="12.75">
      <c r="D705" s="1" t="s">
        <v>696</v>
      </c>
    </row>
    <row r="706" ht="12.75">
      <c r="D706" s="1" t="s">
        <v>697</v>
      </c>
    </row>
    <row r="707" ht="12.75">
      <c r="D707" s="1" t="s">
        <v>698</v>
      </c>
    </row>
    <row r="708" ht="12.75">
      <c r="D708" s="1" t="s">
        <v>699</v>
      </c>
    </row>
    <row r="709" ht="12.75">
      <c r="D709" s="1" t="s">
        <v>700</v>
      </c>
    </row>
    <row r="710" ht="12.75">
      <c r="D710" s="1" t="s">
        <v>701</v>
      </c>
    </row>
    <row r="711" ht="12.75">
      <c r="D711" s="1" t="s">
        <v>702</v>
      </c>
    </row>
    <row r="712" ht="12.75">
      <c r="D712" s="1" t="s">
        <v>703</v>
      </c>
    </row>
    <row r="713" ht="12.75">
      <c r="D713" s="1" t="s">
        <v>704</v>
      </c>
    </row>
    <row r="714" ht="12.75">
      <c r="D714" s="1" t="s">
        <v>705</v>
      </c>
    </row>
    <row r="715" ht="12.75">
      <c r="D715" s="1" t="s">
        <v>706</v>
      </c>
    </row>
    <row r="716" ht="12.75">
      <c r="D716" s="1" t="s">
        <v>707</v>
      </c>
    </row>
    <row r="717" ht="12.75">
      <c r="D717" s="1" t="s">
        <v>708</v>
      </c>
    </row>
    <row r="718" ht="12.75">
      <c r="D718" s="1" t="s">
        <v>709</v>
      </c>
    </row>
    <row r="719" ht="12.75">
      <c r="D719" s="1" t="s">
        <v>710</v>
      </c>
    </row>
    <row r="720" ht="12.75">
      <c r="D720" s="1" t="s">
        <v>711</v>
      </c>
    </row>
    <row r="721" ht="12.75">
      <c r="D721" s="1" t="s">
        <v>712</v>
      </c>
    </row>
    <row r="722" ht="12.75">
      <c r="D722" s="1" t="s">
        <v>713</v>
      </c>
    </row>
    <row r="723" ht="12.75">
      <c r="D723" s="1" t="s">
        <v>714</v>
      </c>
    </row>
    <row r="724" ht="12.75">
      <c r="D724" s="1" t="s">
        <v>715</v>
      </c>
    </row>
    <row r="725" ht="12.75">
      <c r="D725" s="1" t="s">
        <v>716</v>
      </c>
    </row>
    <row r="726" ht="12.75">
      <c r="D726" s="1" t="s">
        <v>717</v>
      </c>
    </row>
    <row r="727" ht="12.75">
      <c r="D727" s="1" t="s">
        <v>718</v>
      </c>
    </row>
    <row r="728" ht="12.75">
      <c r="D728" s="1" t="s">
        <v>719</v>
      </c>
    </row>
    <row r="729" ht="12.75">
      <c r="D729" s="1" t="s">
        <v>720</v>
      </c>
    </row>
    <row r="730" ht="12.75">
      <c r="D730" s="1" t="s">
        <v>721</v>
      </c>
    </row>
    <row r="731" ht="12.75">
      <c r="D731" s="1" t="s">
        <v>722</v>
      </c>
    </row>
    <row r="732" ht="12.75">
      <c r="D732" s="1" t="s">
        <v>723</v>
      </c>
    </row>
    <row r="733" ht="12.75">
      <c r="D733" s="1" t="s">
        <v>724</v>
      </c>
    </row>
    <row r="734" ht="12.75">
      <c r="D734" s="1" t="s">
        <v>725</v>
      </c>
    </row>
    <row r="735" ht="12.75">
      <c r="D735" s="1" t="s">
        <v>726</v>
      </c>
    </row>
    <row r="736" ht="12.75">
      <c r="D736" s="1" t="s">
        <v>727</v>
      </c>
    </row>
    <row r="737" ht="12.75">
      <c r="D737" s="1" t="s">
        <v>728</v>
      </c>
    </row>
    <row r="738" ht="12.75">
      <c r="D738" s="1" t="s">
        <v>729</v>
      </c>
    </row>
    <row r="739" ht="12.75">
      <c r="D739" s="1" t="s">
        <v>730</v>
      </c>
    </row>
    <row r="740" ht="12.75">
      <c r="D740" s="1" t="s">
        <v>731</v>
      </c>
    </row>
    <row r="741" ht="12.75">
      <c r="D741" s="1" t="s">
        <v>732</v>
      </c>
    </row>
    <row r="742" ht="12.75">
      <c r="D742" s="1" t="s">
        <v>733</v>
      </c>
    </row>
    <row r="743" ht="12.75">
      <c r="D743" s="1" t="s">
        <v>734</v>
      </c>
    </row>
    <row r="744" ht="12.75">
      <c r="D744" s="1" t="s">
        <v>735</v>
      </c>
    </row>
    <row r="745" ht="12.75">
      <c r="D745" s="1" t="s">
        <v>736</v>
      </c>
    </row>
    <row r="746" ht="12.75">
      <c r="D746" s="1" t="s">
        <v>737</v>
      </c>
    </row>
    <row r="747" ht="12.75">
      <c r="D747" s="1" t="s">
        <v>738</v>
      </c>
    </row>
    <row r="748" ht="12.75">
      <c r="D748" s="1" t="s">
        <v>739</v>
      </c>
    </row>
    <row r="749" ht="12.75">
      <c r="D749" s="1" t="s">
        <v>740</v>
      </c>
    </row>
    <row r="750" ht="12.75">
      <c r="D750" s="1" t="s">
        <v>741</v>
      </c>
    </row>
    <row r="751" ht="12.75">
      <c r="D751" s="1" t="s">
        <v>742</v>
      </c>
    </row>
    <row r="752" ht="12.75">
      <c r="D752" s="1" t="s">
        <v>743</v>
      </c>
    </row>
    <row r="753" ht="12.75">
      <c r="D753" s="1" t="s">
        <v>744</v>
      </c>
    </row>
    <row r="754" ht="12.75">
      <c r="D754" s="1" t="s">
        <v>745</v>
      </c>
    </row>
    <row r="755" ht="12.75">
      <c r="D755" s="1" t="s">
        <v>746</v>
      </c>
    </row>
    <row r="756" ht="12.75">
      <c r="D756" s="1" t="s">
        <v>747</v>
      </c>
    </row>
    <row r="757" ht="12.75">
      <c r="D757" s="1" t="s">
        <v>748</v>
      </c>
    </row>
    <row r="758" ht="12.75">
      <c r="D758" s="1" t="s">
        <v>749</v>
      </c>
    </row>
    <row r="759" ht="12.75">
      <c r="D759" s="1" t="s">
        <v>750</v>
      </c>
    </row>
    <row r="760" ht="12.75">
      <c r="D760" s="1" t="s">
        <v>751</v>
      </c>
    </row>
    <row r="761" ht="12.75">
      <c r="D761" s="1" t="s">
        <v>752</v>
      </c>
    </row>
    <row r="762" ht="12.75">
      <c r="D762" s="1" t="s">
        <v>753</v>
      </c>
    </row>
    <row r="763" ht="12.75">
      <c r="D763" s="1" t="s">
        <v>754</v>
      </c>
    </row>
    <row r="764" ht="12.75">
      <c r="D764" s="1" t="s">
        <v>755</v>
      </c>
    </row>
    <row r="765" ht="12.75">
      <c r="D765" s="1" t="s">
        <v>756</v>
      </c>
    </row>
    <row r="766" ht="12.75">
      <c r="D766" s="1" t="s">
        <v>757</v>
      </c>
    </row>
    <row r="767" ht="12.75">
      <c r="D767" s="1" t="s">
        <v>758</v>
      </c>
    </row>
    <row r="768" ht="12.75">
      <c r="D768" s="1" t="s">
        <v>759</v>
      </c>
    </row>
    <row r="769" ht="12.75">
      <c r="D769" s="1" t="s">
        <v>760</v>
      </c>
    </row>
    <row r="770" ht="12.75">
      <c r="D770" s="1" t="s">
        <v>761</v>
      </c>
    </row>
    <row r="771" ht="12.75">
      <c r="D771" s="1" t="s">
        <v>762</v>
      </c>
    </row>
    <row r="772" ht="12.75">
      <c r="D772" s="1" t="s">
        <v>763</v>
      </c>
    </row>
    <row r="773" ht="12.75">
      <c r="D773" s="1" t="s">
        <v>764</v>
      </c>
    </row>
    <row r="774" ht="12.75">
      <c r="D774" s="1" t="s">
        <v>765</v>
      </c>
    </row>
    <row r="775" ht="12.75">
      <c r="D775" s="1" t="s">
        <v>766</v>
      </c>
    </row>
    <row r="776" ht="12.75">
      <c r="D776" s="1" t="s">
        <v>767</v>
      </c>
    </row>
    <row r="777" ht="12.75">
      <c r="D777" s="1" t="s">
        <v>768</v>
      </c>
    </row>
    <row r="778" ht="12.75">
      <c r="D778" s="1" t="s">
        <v>769</v>
      </c>
    </row>
    <row r="779" ht="12.75">
      <c r="D779" s="1" t="s">
        <v>770</v>
      </c>
    </row>
    <row r="780" ht="12.75">
      <c r="D780" s="1" t="s">
        <v>771</v>
      </c>
    </row>
    <row r="781" ht="12.75">
      <c r="D781" s="1" t="s">
        <v>772</v>
      </c>
    </row>
    <row r="782" ht="12.75">
      <c r="D782" s="1" t="s">
        <v>773</v>
      </c>
    </row>
    <row r="783" ht="12.75">
      <c r="D783" s="1" t="s">
        <v>774</v>
      </c>
    </row>
    <row r="784" ht="12.75">
      <c r="D784" s="1" t="s">
        <v>775</v>
      </c>
    </row>
    <row r="785" ht="12.75">
      <c r="D785" s="1" t="s">
        <v>776</v>
      </c>
    </row>
    <row r="786" ht="12.75">
      <c r="D786" s="1" t="s">
        <v>777</v>
      </c>
    </row>
    <row r="787" ht="12.75">
      <c r="D787" s="1" t="s">
        <v>778</v>
      </c>
    </row>
    <row r="788" ht="12.75">
      <c r="D788" s="1" t="s">
        <v>779</v>
      </c>
    </row>
    <row r="789" ht="12.75">
      <c r="D789" s="1" t="s">
        <v>780</v>
      </c>
    </row>
    <row r="790" ht="12.75">
      <c r="D790" s="1" t="s">
        <v>781</v>
      </c>
    </row>
    <row r="791" ht="12.75">
      <c r="D791" s="1" t="s">
        <v>782</v>
      </c>
    </row>
    <row r="792" ht="12.75">
      <c r="D792" s="1" t="s">
        <v>783</v>
      </c>
    </row>
    <row r="793" ht="12.75">
      <c r="D793" s="1" t="s">
        <v>784</v>
      </c>
    </row>
    <row r="794" ht="12.75">
      <c r="D794" s="1" t="s">
        <v>785</v>
      </c>
    </row>
    <row r="795" ht="12.75">
      <c r="D795" s="1" t="s">
        <v>786</v>
      </c>
    </row>
    <row r="796" ht="12.75">
      <c r="D796" s="1" t="s">
        <v>787</v>
      </c>
    </row>
    <row r="797" ht="12.75">
      <c r="D797" s="1" t="s">
        <v>788</v>
      </c>
    </row>
    <row r="798" ht="12.75">
      <c r="D798" s="1" t="s">
        <v>789</v>
      </c>
    </row>
    <row r="799" ht="12.75">
      <c r="D799" s="1" t="s">
        <v>790</v>
      </c>
    </row>
    <row r="800" ht="12.75">
      <c r="D800" s="1" t="s">
        <v>791</v>
      </c>
    </row>
    <row r="801" ht="12.75">
      <c r="D801" s="1" t="s">
        <v>792</v>
      </c>
    </row>
    <row r="802" ht="12.75">
      <c r="D802" s="1" t="s">
        <v>793</v>
      </c>
    </row>
    <row r="803" ht="12.75">
      <c r="D803" s="1" t="s">
        <v>794</v>
      </c>
    </row>
    <row r="804" ht="12.75">
      <c r="D804" s="1" t="s">
        <v>795</v>
      </c>
    </row>
    <row r="805" ht="12.75">
      <c r="D805" s="1" t="s">
        <v>796</v>
      </c>
    </row>
    <row r="806" ht="12.75">
      <c r="D806" s="1" t="s">
        <v>797</v>
      </c>
    </row>
    <row r="807" ht="12.75">
      <c r="D807" s="1" t="s">
        <v>798</v>
      </c>
    </row>
    <row r="808" ht="12.75">
      <c r="D808" s="1" t="s">
        <v>799</v>
      </c>
    </row>
    <row r="809" ht="12.75">
      <c r="D809" s="1" t="s">
        <v>800</v>
      </c>
    </row>
    <row r="810" ht="12.75">
      <c r="D810" s="1" t="s">
        <v>801</v>
      </c>
    </row>
    <row r="811" ht="12.75">
      <c r="D811" s="1" t="s">
        <v>802</v>
      </c>
    </row>
    <row r="812" ht="12.75">
      <c r="D812" s="1" t="s">
        <v>803</v>
      </c>
    </row>
    <row r="813" ht="12.75">
      <c r="D813" s="1" t="s">
        <v>804</v>
      </c>
    </row>
    <row r="814" ht="12.75">
      <c r="D814" s="1" t="s">
        <v>805</v>
      </c>
    </row>
    <row r="815" ht="12.75">
      <c r="D815" s="1" t="s">
        <v>806</v>
      </c>
    </row>
    <row r="816" ht="12.75">
      <c r="D816" s="1" t="s">
        <v>807</v>
      </c>
    </row>
    <row r="817" ht="12.75">
      <c r="D817" s="1" t="s">
        <v>808</v>
      </c>
    </row>
    <row r="818" ht="12.75">
      <c r="D818" s="1" t="s">
        <v>809</v>
      </c>
    </row>
    <row r="819" ht="12.75">
      <c r="D819" s="1" t="s">
        <v>810</v>
      </c>
    </row>
    <row r="820" ht="12.75">
      <c r="D820" s="1" t="s">
        <v>811</v>
      </c>
    </row>
    <row r="821" ht="12.75">
      <c r="D821" s="1" t="s">
        <v>812</v>
      </c>
    </row>
    <row r="822" ht="12.75">
      <c r="D822" s="1" t="s">
        <v>813</v>
      </c>
    </row>
    <row r="823" ht="12.75">
      <c r="D823" s="1" t="s">
        <v>814</v>
      </c>
    </row>
    <row r="824" ht="12.75">
      <c r="D824" s="1" t="s">
        <v>815</v>
      </c>
    </row>
    <row r="825" ht="12.75">
      <c r="D825" s="1" t="s">
        <v>816</v>
      </c>
    </row>
    <row r="826" ht="12.75">
      <c r="D826" s="1" t="s">
        <v>817</v>
      </c>
    </row>
    <row r="827" ht="12.75">
      <c r="D827" s="1" t="s">
        <v>818</v>
      </c>
    </row>
    <row r="828" ht="12.75">
      <c r="D828" s="1" t="s">
        <v>819</v>
      </c>
    </row>
    <row r="829" ht="12.75">
      <c r="D829" s="1" t="s">
        <v>820</v>
      </c>
    </row>
    <row r="830" ht="12.75">
      <c r="D830" s="1" t="s">
        <v>821</v>
      </c>
    </row>
    <row r="831" ht="12.75">
      <c r="D831" s="1" t="s">
        <v>822</v>
      </c>
    </row>
    <row r="832" ht="12.75">
      <c r="D832" s="1" t="s">
        <v>823</v>
      </c>
    </row>
    <row r="833" ht="12.75">
      <c r="D833" s="1" t="s">
        <v>824</v>
      </c>
    </row>
    <row r="834" ht="12.75">
      <c r="D834" s="1" t="s">
        <v>825</v>
      </c>
    </row>
    <row r="835" ht="12.75">
      <c r="D835" s="1" t="s">
        <v>826</v>
      </c>
    </row>
    <row r="836" ht="12.75">
      <c r="D836" s="1" t="s">
        <v>827</v>
      </c>
    </row>
    <row r="837" ht="12.75">
      <c r="D837" s="1" t="s">
        <v>828</v>
      </c>
    </row>
    <row r="838" ht="12.75">
      <c r="D838" s="1" t="s">
        <v>829</v>
      </c>
    </row>
    <row r="839" ht="12.75">
      <c r="D839" s="1" t="s">
        <v>830</v>
      </c>
    </row>
    <row r="840" ht="12.75">
      <c r="D840" s="1" t="s">
        <v>831</v>
      </c>
    </row>
    <row r="841" ht="12.75">
      <c r="D841" s="1" t="s">
        <v>832</v>
      </c>
    </row>
    <row r="842" ht="12.75">
      <c r="D842" s="1" t="s">
        <v>833</v>
      </c>
    </row>
    <row r="843" ht="12.75">
      <c r="D843" s="1" t="s">
        <v>834</v>
      </c>
    </row>
    <row r="844" ht="12.75">
      <c r="D844" s="1" t="s">
        <v>835</v>
      </c>
    </row>
    <row r="845" ht="12.75">
      <c r="D845" s="1" t="s">
        <v>836</v>
      </c>
    </row>
    <row r="846" ht="12.75">
      <c r="D846" s="1" t="s">
        <v>837</v>
      </c>
    </row>
    <row r="847" ht="12.75">
      <c r="D847" s="1" t="s">
        <v>838</v>
      </c>
    </row>
    <row r="848" ht="12.75">
      <c r="D848" s="1" t="s">
        <v>839</v>
      </c>
    </row>
    <row r="849" ht="12.75">
      <c r="D849" s="1" t="s">
        <v>840</v>
      </c>
    </row>
    <row r="850" ht="12.75">
      <c r="D850" s="1" t="s">
        <v>841</v>
      </c>
    </row>
    <row r="851" ht="12.75">
      <c r="D851" s="1" t="s">
        <v>842</v>
      </c>
    </row>
    <row r="852" ht="12.75">
      <c r="D852" s="1" t="s">
        <v>843</v>
      </c>
    </row>
    <row r="853" ht="12.75">
      <c r="D853" s="1" t="s">
        <v>844</v>
      </c>
    </row>
    <row r="854" ht="12.75">
      <c r="D854" s="1" t="s">
        <v>845</v>
      </c>
    </row>
    <row r="855" ht="12.75">
      <c r="D855" s="1" t="s">
        <v>846</v>
      </c>
    </row>
    <row r="856" ht="12.75">
      <c r="D856" s="1" t="s">
        <v>847</v>
      </c>
    </row>
    <row r="857" ht="12.75">
      <c r="D857" s="1" t="s">
        <v>848</v>
      </c>
    </row>
    <row r="858" ht="12.75">
      <c r="D858" s="1" t="s">
        <v>849</v>
      </c>
    </row>
    <row r="859" ht="12.75">
      <c r="D859" s="1" t="s">
        <v>850</v>
      </c>
    </row>
    <row r="860" ht="12.75">
      <c r="D860" s="1" t="s">
        <v>851</v>
      </c>
    </row>
    <row r="861" ht="12.75">
      <c r="D861" s="1" t="s">
        <v>852</v>
      </c>
    </row>
    <row r="862" ht="12.75">
      <c r="D862" s="1" t="s">
        <v>853</v>
      </c>
    </row>
    <row r="863" ht="12.75">
      <c r="D863" s="1" t="s">
        <v>854</v>
      </c>
    </row>
    <row r="864" ht="12.75">
      <c r="D864" s="1" t="s">
        <v>855</v>
      </c>
    </row>
    <row r="865" ht="12.75">
      <c r="D865" s="1" t="s">
        <v>856</v>
      </c>
    </row>
    <row r="866" ht="12.75">
      <c r="D866" s="1" t="s">
        <v>857</v>
      </c>
    </row>
    <row r="867" ht="12.75">
      <c r="D867" s="1" t="s">
        <v>858</v>
      </c>
    </row>
    <row r="868" ht="12.75">
      <c r="D868" s="1" t="s">
        <v>859</v>
      </c>
    </row>
    <row r="869" ht="12.75">
      <c r="D869" s="1" t="s">
        <v>860</v>
      </c>
    </row>
    <row r="870" ht="12.75">
      <c r="D870" s="1" t="s">
        <v>861</v>
      </c>
    </row>
    <row r="871" ht="12.75">
      <c r="D871" s="1" t="s">
        <v>862</v>
      </c>
    </row>
    <row r="872" ht="12.75">
      <c r="D872" s="1" t="s">
        <v>863</v>
      </c>
    </row>
    <row r="873" ht="12.75">
      <c r="D873" s="1" t="s">
        <v>864</v>
      </c>
    </row>
    <row r="874" ht="12.75">
      <c r="D874" s="1" t="s">
        <v>865</v>
      </c>
    </row>
    <row r="875" ht="12.75">
      <c r="D875" s="1" t="s">
        <v>866</v>
      </c>
    </row>
    <row r="876" ht="12.75">
      <c r="D876" s="1" t="s">
        <v>867</v>
      </c>
    </row>
    <row r="877" ht="12.75">
      <c r="D877" s="1" t="s">
        <v>868</v>
      </c>
    </row>
    <row r="878" ht="12.75">
      <c r="D878" s="1" t="s">
        <v>869</v>
      </c>
    </row>
    <row r="879" ht="12.75">
      <c r="D879" s="1" t="s">
        <v>870</v>
      </c>
    </row>
    <row r="880" ht="12.75">
      <c r="D880" s="1" t="s">
        <v>871</v>
      </c>
    </row>
    <row r="881" ht="12.75">
      <c r="D881" s="1" t="s">
        <v>872</v>
      </c>
    </row>
    <row r="882" ht="12.75">
      <c r="D882" s="1" t="s">
        <v>873</v>
      </c>
    </row>
    <row r="883" ht="12.75">
      <c r="D883" s="1" t="s">
        <v>874</v>
      </c>
    </row>
    <row r="884" ht="12.75">
      <c r="D884" s="1" t="s">
        <v>875</v>
      </c>
    </row>
    <row r="885" ht="12.75">
      <c r="D885" s="1" t="s">
        <v>876</v>
      </c>
    </row>
    <row r="886" ht="12.75">
      <c r="D886" s="1" t="s">
        <v>877</v>
      </c>
    </row>
    <row r="887" ht="12.75">
      <c r="D887" s="1" t="s">
        <v>878</v>
      </c>
    </row>
    <row r="888" ht="12.75">
      <c r="D888" s="1" t="s">
        <v>879</v>
      </c>
    </row>
    <row r="889" ht="12.75">
      <c r="D889" s="1" t="s">
        <v>880</v>
      </c>
    </row>
    <row r="890" ht="12.75">
      <c r="D890" s="1" t="s">
        <v>881</v>
      </c>
    </row>
    <row r="891" ht="12.75">
      <c r="D891" s="1" t="s">
        <v>882</v>
      </c>
    </row>
    <row r="892" ht="12.75">
      <c r="D892" s="1" t="s">
        <v>883</v>
      </c>
    </row>
    <row r="893" ht="12.75">
      <c r="D893" s="1" t="s">
        <v>884</v>
      </c>
    </row>
    <row r="894" ht="12.75">
      <c r="D894" s="1" t="s">
        <v>885</v>
      </c>
    </row>
    <row r="895" ht="12.75">
      <c r="D895" s="1" t="s">
        <v>886</v>
      </c>
    </row>
    <row r="896" ht="12.75">
      <c r="D896" s="1" t="s">
        <v>887</v>
      </c>
    </row>
    <row r="897" ht="12.75">
      <c r="D897" s="1" t="s">
        <v>888</v>
      </c>
    </row>
    <row r="898" ht="12.75">
      <c r="D898" s="1" t="s">
        <v>889</v>
      </c>
    </row>
    <row r="899" ht="12.75">
      <c r="D899" s="1" t="s">
        <v>890</v>
      </c>
    </row>
    <row r="900" ht="12.75">
      <c r="D900" s="1" t="s">
        <v>891</v>
      </c>
    </row>
    <row r="901" ht="12.75">
      <c r="D901" s="1" t="s">
        <v>892</v>
      </c>
    </row>
    <row r="902" ht="12.75">
      <c r="D902" s="1" t="s">
        <v>893</v>
      </c>
    </row>
    <row r="903" ht="12.75">
      <c r="D903" s="1" t="s">
        <v>894</v>
      </c>
    </row>
    <row r="904" ht="12.75">
      <c r="D904" s="1" t="s">
        <v>895</v>
      </c>
    </row>
    <row r="905" ht="12.75">
      <c r="D905" s="1" t="s">
        <v>896</v>
      </c>
    </row>
    <row r="906" ht="12.75">
      <c r="D906" s="1" t="s">
        <v>897</v>
      </c>
    </row>
    <row r="907" ht="12.75">
      <c r="D907" s="1" t="s">
        <v>898</v>
      </c>
    </row>
    <row r="908" ht="12.75">
      <c r="D908" s="1" t="s">
        <v>899</v>
      </c>
    </row>
    <row r="909" ht="12.75">
      <c r="D909" s="1" t="s">
        <v>900</v>
      </c>
    </row>
    <row r="910" ht="12.75">
      <c r="D910" s="1" t="s">
        <v>901</v>
      </c>
    </row>
    <row r="911" ht="12.75">
      <c r="D911" s="1" t="s">
        <v>902</v>
      </c>
    </row>
    <row r="912" ht="12.75">
      <c r="D912" s="1" t="s">
        <v>903</v>
      </c>
    </row>
    <row r="913" ht="12.75">
      <c r="D913" s="1" t="s">
        <v>904</v>
      </c>
    </row>
    <row r="914" ht="12.75">
      <c r="D914" s="1" t="s">
        <v>905</v>
      </c>
    </row>
    <row r="915" ht="12.75">
      <c r="D915" s="1" t="s">
        <v>906</v>
      </c>
    </row>
    <row r="916" ht="12.75">
      <c r="D916" s="1" t="s">
        <v>907</v>
      </c>
    </row>
    <row r="917" ht="12.75">
      <c r="D917" s="1" t="s">
        <v>908</v>
      </c>
    </row>
    <row r="918" ht="12.75">
      <c r="D918" s="1" t="s">
        <v>909</v>
      </c>
    </row>
    <row r="919" ht="12.75">
      <c r="D919" s="1" t="s">
        <v>910</v>
      </c>
    </row>
    <row r="920" ht="12.75">
      <c r="D920" s="1" t="s">
        <v>911</v>
      </c>
    </row>
    <row r="921" ht="12.75">
      <c r="D921" s="1" t="s">
        <v>912</v>
      </c>
    </row>
    <row r="922" ht="12.75">
      <c r="D922" s="1" t="s">
        <v>913</v>
      </c>
    </row>
    <row r="923" ht="12.75">
      <c r="D923" s="1" t="s">
        <v>914</v>
      </c>
    </row>
    <row r="924" ht="12.75">
      <c r="D924" s="1" t="s">
        <v>915</v>
      </c>
    </row>
    <row r="925" ht="12.75">
      <c r="D925" s="1" t="s">
        <v>916</v>
      </c>
    </row>
    <row r="926" ht="12.75">
      <c r="D926" s="1" t="s">
        <v>917</v>
      </c>
    </row>
    <row r="927" ht="12.75">
      <c r="D927" s="1" t="s">
        <v>918</v>
      </c>
    </row>
    <row r="928" ht="12.75">
      <c r="D928" s="1" t="s">
        <v>919</v>
      </c>
    </row>
    <row r="929" ht="12.75">
      <c r="D929" s="1" t="s">
        <v>920</v>
      </c>
    </row>
    <row r="930" ht="12.75">
      <c r="D930" s="1" t="s">
        <v>921</v>
      </c>
    </row>
    <row r="931" ht="12.75">
      <c r="D931" s="1" t="s">
        <v>922</v>
      </c>
    </row>
    <row r="932" ht="12.75">
      <c r="D932" s="1" t="s">
        <v>923</v>
      </c>
    </row>
    <row r="933" ht="12.75">
      <c r="D933" s="1" t="s">
        <v>924</v>
      </c>
    </row>
    <row r="934" ht="12.75">
      <c r="D934" s="1" t="s">
        <v>925</v>
      </c>
    </row>
    <row r="935" ht="12.75">
      <c r="D935" s="1" t="s">
        <v>926</v>
      </c>
    </row>
    <row r="936" ht="12.75">
      <c r="D936" s="1" t="s">
        <v>927</v>
      </c>
    </row>
    <row r="937" ht="12.75">
      <c r="D937" s="1" t="s">
        <v>928</v>
      </c>
    </row>
    <row r="938" ht="12.75">
      <c r="D938" s="1" t="s">
        <v>929</v>
      </c>
    </row>
    <row r="939" ht="12.75">
      <c r="D939" s="1" t="s">
        <v>930</v>
      </c>
    </row>
    <row r="940" ht="12.75">
      <c r="D940" s="1" t="s">
        <v>931</v>
      </c>
    </row>
    <row r="941" ht="12.75">
      <c r="D941" s="1" t="s">
        <v>932</v>
      </c>
    </row>
    <row r="942" ht="12.75">
      <c r="D942" s="1" t="s">
        <v>933</v>
      </c>
    </row>
    <row r="943" ht="12.75">
      <c r="D943" s="1" t="s">
        <v>934</v>
      </c>
    </row>
    <row r="944" ht="12.75">
      <c r="D944" s="1" t="s">
        <v>935</v>
      </c>
    </row>
    <row r="945" ht="12.75">
      <c r="D945" s="1" t="s">
        <v>936</v>
      </c>
    </row>
    <row r="946" ht="12.75">
      <c r="D946" s="1" t="s">
        <v>937</v>
      </c>
    </row>
    <row r="947" ht="12.75">
      <c r="D947" s="1" t="s">
        <v>938</v>
      </c>
    </row>
    <row r="948" ht="12.75">
      <c r="D948" s="1" t="s">
        <v>939</v>
      </c>
    </row>
    <row r="949" ht="12.75">
      <c r="D949" s="1" t="s">
        <v>940</v>
      </c>
    </row>
    <row r="950" ht="12.75">
      <c r="D950" s="1" t="s">
        <v>941</v>
      </c>
    </row>
    <row r="951" ht="12.75">
      <c r="D951" s="1" t="s">
        <v>942</v>
      </c>
    </row>
    <row r="952" ht="12.75">
      <c r="D952" s="1" t="s">
        <v>943</v>
      </c>
    </row>
    <row r="953" ht="12.75">
      <c r="D953" s="1" t="s">
        <v>944</v>
      </c>
    </row>
    <row r="954" ht="12.75">
      <c r="D954" s="1" t="s">
        <v>945</v>
      </c>
    </row>
    <row r="955" ht="12.75">
      <c r="D955" s="1" t="s">
        <v>946</v>
      </c>
    </row>
    <row r="956" ht="12.75">
      <c r="D956" s="1" t="s">
        <v>947</v>
      </c>
    </row>
    <row r="957" ht="12.75">
      <c r="D957" s="1" t="s">
        <v>948</v>
      </c>
    </row>
    <row r="958" ht="12.75">
      <c r="D958" s="1" t="s">
        <v>949</v>
      </c>
    </row>
    <row r="959" ht="12.75">
      <c r="D959" s="1" t="s">
        <v>950</v>
      </c>
    </row>
    <row r="960" ht="12.75">
      <c r="D960" s="1" t="s">
        <v>951</v>
      </c>
    </row>
    <row r="961" ht="12.75">
      <c r="D961" s="1" t="s">
        <v>952</v>
      </c>
    </row>
    <row r="962" ht="12.75">
      <c r="D962" s="1" t="s">
        <v>953</v>
      </c>
    </row>
    <row r="963" ht="12.75">
      <c r="D963" s="1" t="s">
        <v>954</v>
      </c>
    </row>
    <row r="964" ht="12.75">
      <c r="D964" s="1" t="s">
        <v>955</v>
      </c>
    </row>
    <row r="965" ht="12.75">
      <c r="D965" s="1" t="s">
        <v>956</v>
      </c>
    </row>
    <row r="966" ht="12.75">
      <c r="D966" s="1" t="s">
        <v>957</v>
      </c>
    </row>
    <row r="967" ht="12.75">
      <c r="D967" s="1" t="s">
        <v>958</v>
      </c>
    </row>
    <row r="968" ht="12.75">
      <c r="D968" s="1" t="s">
        <v>959</v>
      </c>
    </row>
    <row r="969" ht="12.75">
      <c r="D969" s="1" t="s">
        <v>960</v>
      </c>
    </row>
    <row r="970" ht="12.75">
      <c r="D970" s="1" t="s">
        <v>961</v>
      </c>
    </row>
    <row r="971" ht="12.75">
      <c r="D971" s="1" t="s">
        <v>962</v>
      </c>
    </row>
    <row r="972" ht="12.75">
      <c r="D972" s="1" t="s">
        <v>963</v>
      </c>
    </row>
    <row r="973" ht="12.75">
      <c r="D973" s="1" t="s">
        <v>964</v>
      </c>
    </row>
    <row r="974" ht="12.75">
      <c r="D974" s="1" t="s">
        <v>965</v>
      </c>
    </row>
    <row r="975" ht="12.75">
      <c r="D975" s="1" t="s">
        <v>966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Bros</dc:creator>
  <cp:keywords/>
  <dc:description/>
  <cp:lastModifiedBy>Xavier Bros</cp:lastModifiedBy>
  <dcterms:created xsi:type="dcterms:W3CDTF">2004-03-19T21:36:05Z</dcterms:created>
  <dcterms:modified xsi:type="dcterms:W3CDTF">2004-03-19T21:58:26Z</dcterms:modified>
  <cp:category/>
  <cp:version/>
  <cp:contentType/>
  <cp:contentStatus/>
</cp:coreProperties>
</file>